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showInkAnnotation="0" defaultThemeVersion="124226"/>
  <xr:revisionPtr revIDLastSave="0" documentId="13_ncr:1_{E9017B0C-95DB-4C51-9D1B-A763823B6C40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応募フォーム" sheetId="4" r:id="rId1"/>
  </sheets>
  <definedNames>
    <definedName name="_xlnm.Print_Titles" localSheetId="0">応募フォーム!$2:$2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3" authorId="0" shapeId="0" xr:uid="{00000000-0006-0000-0000-000001000000}">
      <text>
        <r>
          <rPr>
            <b/>
            <sz val="8"/>
            <color indexed="81"/>
            <rFont val="ＭＳ Ｐゴシック"/>
            <family val="3"/>
            <charset val="128"/>
          </rPr>
          <t>単位取得満期退学等もご記入ください。</t>
        </r>
      </text>
    </comment>
    <comment ref="I3" authorId="0" shapeId="0" xr:uid="{00000000-0006-0000-0000-000002000000}">
      <text>
        <r>
          <rPr>
            <b/>
            <sz val="8"/>
            <color indexed="81"/>
            <rFont val="ＭＳ Ｐゴシック"/>
            <family val="3"/>
            <charset val="128"/>
          </rPr>
          <t>現在お仕事をされていない場合は、直近のものをご記入ください。</t>
        </r>
      </text>
    </comment>
    <comment ref="J3" authorId="0" shapeId="0" xr:uid="{00000000-0006-0000-0000-000003000000}">
      <text>
        <r>
          <rPr>
            <b/>
            <sz val="8"/>
            <color indexed="81"/>
            <rFont val="ＭＳ Ｐゴシック"/>
            <family val="3"/>
            <charset val="128"/>
          </rPr>
          <t>学位は全てご記入ください。
資格は、今回の公募に関係のあるもののみご記入ください。</t>
        </r>
      </text>
    </comment>
  </commentList>
</comments>
</file>

<file path=xl/sharedStrings.xml><?xml version="1.0" encoding="utf-8"?>
<sst xmlns="http://schemas.openxmlformats.org/spreadsheetml/2006/main" count="29" uniqueCount="29">
  <si>
    <t>性別</t>
    <phoneticPr fontId="3"/>
  </si>
  <si>
    <t>年齢</t>
    <rPh sb="0" eb="2">
      <t>ネンレイ</t>
    </rPh>
    <phoneticPr fontId="3"/>
  </si>
  <si>
    <t>学歴</t>
    <rPh sb="0" eb="2">
      <t>ガクレキ</t>
    </rPh>
    <phoneticPr fontId="3"/>
  </si>
  <si>
    <t>最終職歴</t>
    <rPh sb="0" eb="2">
      <t>サイシュウ</t>
    </rPh>
    <rPh sb="2" eb="4">
      <t>ショクレキ</t>
    </rPh>
    <phoneticPr fontId="3"/>
  </si>
  <si>
    <t>電話番号</t>
    <rPh sb="0" eb="2">
      <t>デンワ</t>
    </rPh>
    <rPh sb="2" eb="4">
      <t>バンゴウ</t>
    </rPh>
    <phoneticPr fontId="3"/>
  </si>
  <si>
    <t>携帯電話</t>
    <rPh sb="0" eb="2">
      <t>ｹｲﾀｲ</t>
    </rPh>
    <rPh sb="2" eb="4">
      <t>ﾃﾞﾝﾜ</t>
    </rPh>
    <phoneticPr fontId="3" type="halfwidthKatakana"/>
  </si>
  <si>
    <t>E-mail</t>
    <phoneticPr fontId="3"/>
  </si>
  <si>
    <t>現住所</t>
    <rPh sb="0" eb="3">
      <t>げんじゅうしょ</t>
    </rPh>
    <phoneticPr fontId="3" type="Hiragana" alignment="distributed"/>
  </si>
  <si>
    <t>応募日時</t>
    <rPh sb="0" eb="2">
      <t>オウボ</t>
    </rPh>
    <rPh sb="2" eb="4">
      <t>ニチジ</t>
    </rPh>
    <phoneticPr fontId="3"/>
  </si>
  <si>
    <t>広島県広島市安佐南区安東6-1-6</t>
    <rPh sb="0" eb="3">
      <t>ヒロシマケン</t>
    </rPh>
    <rPh sb="3" eb="6">
      <t>ヒロシマシ</t>
    </rPh>
    <rPh sb="6" eb="10">
      <t>アサミナミク</t>
    </rPh>
    <rPh sb="10" eb="12">
      <t>ヤスヒガシ</t>
    </rPh>
    <phoneticPr fontId="3"/>
  </si>
  <si>
    <t>西暦　
20**/**/**</t>
    <rPh sb="0" eb="2">
      <t>セイレキ</t>
    </rPh>
    <phoneticPr fontId="3"/>
  </si>
  <si>
    <t>応募学科・担当</t>
    <rPh sb="0" eb="2">
      <t>オウボ</t>
    </rPh>
    <rPh sb="2" eb="4">
      <t>ガッカ</t>
    </rPh>
    <rPh sb="5" eb="7">
      <t>タントウ</t>
    </rPh>
    <phoneticPr fontId="3"/>
  </si>
  <si>
    <t>090-0000-0000</t>
    <phoneticPr fontId="3"/>
  </si>
  <si>
    <t>082-000-0000</t>
    <phoneticPr fontId="3"/>
  </si>
  <si>
    <t>○○大学　▲▲学部　□□学科　専任講師
■■大学　△△学部　●●学科　非常勤講師</t>
    <rPh sb="7" eb="9">
      <t>ガクブ</t>
    </rPh>
    <rPh sb="12" eb="14">
      <t>ガッカ</t>
    </rPh>
    <rPh sb="15" eb="17">
      <t>センニン</t>
    </rPh>
    <rPh sb="17" eb="19">
      <t>コウシ</t>
    </rPh>
    <rPh sb="22" eb="24">
      <t>ダイガク</t>
    </rPh>
    <rPh sb="27" eb="29">
      <t>ガクブ</t>
    </rPh>
    <rPh sb="32" eb="34">
      <t>ガッカ</t>
    </rPh>
    <rPh sb="35" eb="38">
      <t>ヒジョウキン</t>
    </rPh>
    <rPh sb="38" eb="40">
      <t>コウシ</t>
    </rPh>
    <phoneticPr fontId="3"/>
  </si>
  <si>
    <t>生年月日</t>
    <rPh sb="0" eb="2">
      <t>セイネン</t>
    </rPh>
    <rPh sb="2" eb="4">
      <t>ガッピ</t>
    </rPh>
    <phoneticPr fontId="3"/>
  </si>
  <si>
    <t>****/**/**</t>
    <phoneticPr fontId="3"/>
  </si>
  <si>
    <t>学位・免許・資格</t>
    <rPh sb="0" eb="2">
      <t>ガクイ</t>
    </rPh>
    <rPh sb="3" eb="5">
      <t>メンキョ</t>
    </rPh>
    <rPh sb="6" eb="8">
      <t>シカク</t>
    </rPh>
    <phoneticPr fontId="3"/>
  </si>
  <si>
    <t>〒</t>
    <phoneticPr fontId="3"/>
  </si>
  <si>
    <t>731-0153</t>
    <phoneticPr fontId="3"/>
  </si>
  <si>
    <t>氏名</t>
    <rPh sb="0" eb="2">
      <t>フリガナ</t>
    </rPh>
    <phoneticPr fontId="3" alignment="center"/>
  </si>
  <si>
    <t>○○学部
△△学科
▲▲担当</t>
    <rPh sb="2" eb="4">
      <t>ガクブ</t>
    </rPh>
    <rPh sb="7" eb="9">
      <t>ガッカ</t>
    </rPh>
    <rPh sb="12" eb="14">
      <t>タントウ</t>
    </rPh>
    <phoneticPr fontId="3"/>
  </si>
  <si>
    <t>博士（経済学）
修士（経済学）
学士（商学）
高等学校教諭専修免許（公民）
高等学校教諭一種免許（公民）
中学校教諭一種免許（社会）
専門社会調査士</t>
    <rPh sb="0" eb="2">
      <t>ハカセ</t>
    </rPh>
    <rPh sb="3" eb="6">
      <t>ケイザイガク</t>
    </rPh>
    <rPh sb="8" eb="10">
      <t>シュウシ</t>
    </rPh>
    <rPh sb="11" eb="14">
      <t>ケイザイガク</t>
    </rPh>
    <rPh sb="16" eb="18">
      <t>ガクシ</t>
    </rPh>
    <rPh sb="19" eb="21">
      <t>ショウガク</t>
    </rPh>
    <rPh sb="23" eb="25">
      <t>コウトウ</t>
    </rPh>
    <rPh sb="25" eb="27">
      <t>ガッコウ</t>
    </rPh>
    <rPh sb="27" eb="29">
      <t>キョウユ</t>
    </rPh>
    <rPh sb="29" eb="31">
      <t>センシュウ</t>
    </rPh>
    <rPh sb="31" eb="33">
      <t>メンキョ</t>
    </rPh>
    <rPh sb="34" eb="36">
      <t>コウミン</t>
    </rPh>
    <rPh sb="38" eb="40">
      <t>コウトウ</t>
    </rPh>
    <rPh sb="40" eb="42">
      <t>ガッコウ</t>
    </rPh>
    <rPh sb="42" eb="44">
      <t>キョウユ</t>
    </rPh>
    <rPh sb="44" eb="46">
      <t>イッシュ</t>
    </rPh>
    <rPh sb="46" eb="48">
      <t>メンキョ</t>
    </rPh>
    <rPh sb="49" eb="51">
      <t>コウミン</t>
    </rPh>
    <rPh sb="53" eb="56">
      <t>チュウガッコウ</t>
    </rPh>
    <rPh sb="56" eb="58">
      <t>キョウユ</t>
    </rPh>
    <rPh sb="58" eb="60">
      <t>イッシュ</t>
    </rPh>
    <rPh sb="60" eb="62">
      <t>メンキョ</t>
    </rPh>
    <rPh sb="63" eb="65">
      <t>シャカイ</t>
    </rPh>
    <rPh sb="67" eb="69">
      <t>センモン</t>
    </rPh>
    <rPh sb="69" eb="71">
      <t>シャカイ</t>
    </rPh>
    <rPh sb="71" eb="74">
      <t>チョウサシ</t>
    </rPh>
    <phoneticPr fontId="3"/>
  </si>
  <si>
    <t>推薦者</t>
    <rPh sb="0" eb="3">
      <t>スイセンシャ</t>
    </rPh>
    <phoneticPr fontId="3"/>
  </si>
  <si>
    <t>●●大学大学院
△△学研究科
教授　○○　○○</t>
    <rPh sb="2" eb="4">
      <t>ダイガク</t>
    </rPh>
    <rPh sb="4" eb="7">
      <t>ダイガクイン</t>
    </rPh>
    <rPh sb="10" eb="11">
      <t>ガク</t>
    </rPh>
    <rPh sb="11" eb="14">
      <t>ケンキュウカ</t>
    </rPh>
    <rPh sb="15" eb="17">
      <t>キョウジュ</t>
    </rPh>
    <phoneticPr fontId="3"/>
  </si>
  <si>
    <t>安田（安東）　花子</t>
    <rPh sb="0" eb="2">
      <t>ヤスダ</t>
    </rPh>
    <rPh sb="3" eb="5">
      <t>ヤスヒガシ</t>
    </rPh>
    <rPh sb="7" eb="9">
      <t>ハナコ</t>
    </rPh>
    <phoneticPr fontId="8"/>
  </si>
  <si>
    <t>女</t>
    <rPh sb="0" eb="1">
      <t>オンナ</t>
    </rPh>
    <phoneticPr fontId="3"/>
  </si>
  <si>
    <t>00000@yasuda-u.ac.jp</t>
    <phoneticPr fontId="3"/>
  </si>
  <si>
    <t xml:space="preserve">
○○立○○高等学校　卒業
△△大学　□□学部　●●学科　卒業
▲▲大学大学院　■■学研究科　○○学専攻　博士前期課程　修了
▲▲大学大学院　□□学研究科　●●学専攻　博士後期課程　修了</t>
    <rPh sb="3" eb="4">
      <t>リツ</t>
    </rPh>
    <rPh sb="6" eb="8">
      <t>コウトウ</t>
    </rPh>
    <rPh sb="8" eb="10">
      <t>ガッコウ</t>
    </rPh>
    <rPh sb="11" eb="13">
      <t>ソツギョウ</t>
    </rPh>
    <rPh sb="16" eb="18">
      <t>ダイガク</t>
    </rPh>
    <rPh sb="22" eb="23">
      <t>ブ</t>
    </rPh>
    <rPh sb="26" eb="28">
      <t>ガッカ</t>
    </rPh>
    <rPh sb="29" eb="31">
      <t>ソツギョウ</t>
    </rPh>
    <rPh sb="42" eb="43">
      <t>ガク</t>
    </rPh>
    <rPh sb="43" eb="46">
      <t>ケンキュウカ</t>
    </rPh>
    <rPh sb="49" eb="50">
      <t>ガク</t>
    </rPh>
    <rPh sb="50" eb="52">
      <t>センコウ</t>
    </rPh>
    <rPh sb="53" eb="55">
      <t>ハカセ</t>
    </rPh>
    <rPh sb="55" eb="57">
      <t>ゼンキ</t>
    </rPh>
    <rPh sb="57" eb="59">
      <t>カテイ</t>
    </rPh>
    <rPh sb="60" eb="62">
      <t>シュウリョウ</t>
    </rPh>
    <rPh sb="67" eb="70">
      <t>ダイガクイン</t>
    </rPh>
    <rPh sb="86" eb="88">
      <t>コウキ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</si>
</sst>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\ &quot;現&quot;&quot;在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8"/>
      <color indexed="81"/>
      <name val="ＭＳ Ｐゴシック"/>
      <family val="3"/>
      <charset val="128"/>
    </font>
    <font>
      <sz val="6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14" fontId="4" fillId="0" borderId="0" xfId="0" applyNumberFormat="1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4" fillId="0" borderId="4" xfId="1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" fillId="0" borderId="0" xfId="0" applyNumberFormat="1" applyFo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4" fillId="0" borderId="2" xfId="0" quotePrefix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5" fillId="0" borderId="2" xfId="2" quotePrefix="1" applyFill="1" applyBorder="1" applyAlignment="1">
      <alignment horizontal="center" vertical="center" wrapText="1"/>
    </xf>
    <xf numFmtId="14" fontId="4" fillId="0" borderId="2" xfId="0" applyNumberFormat="1" applyFont="1" applyBorder="1">
      <alignment vertical="center"/>
    </xf>
  </cellXfs>
  <cellStyles count="3">
    <cellStyle name="ハイパーリンク" xfId="2" builtinId="8"/>
    <cellStyle name="標準" xfId="0" builtinId="0"/>
    <cellStyle name="標準_Sheet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133350</xdr:rowOff>
    </xdr:from>
    <xdr:to>
      <xdr:col>1</xdr:col>
      <xdr:colOff>552449</xdr:colOff>
      <xdr:row>2</xdr:row>
      <xdr:rowOff>514350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9550" y="590550"/>
          <a:ext cx="1123949" cy="381000"/>
        </a:xfrm>
        <a:prstGeom prst="roundRect">
          <a:avLst/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6</xdr:col>
      <xdr:colOff>323850</xdr:colOff>
      <xdr:row>3</xdr:row>
      <xdr:rowOff>1724025</xdr:rowOff>
    </xdr:from>
    <xdr:to>
      <xdr:col>8</xdr:col>
      <xdr:colOff>1066800</xdr:colOff>
      <xdr:row>3</xdr:row>
      <xdr:rowOff>2038350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153025" y="4400550"/>
          <a:ext cx="382905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履歴書と同一の表記になるようご記入ください。</a:t>
          </a:r>
        </a:p>
      </xdr:txBody>
    </xdr:sp>
    <xdr:clientData/>
  </xdr:twoCellAnchor>
  <xdr:twoCellAnchor>
    <xdr:from>
      <xdr:col>1</xdr:col>
      <xdr:colOff>504825</xdr:colOff>
      <xdr:row>2</xdr:row>
      <xdr:rowOff>1743075</xdr:rowOff>
    </xdr:from>
    <xdr:to>
      <xdr:col>6</xdr:col>
      <xdr:colOff>790575</xdr:colOff>
      <xdr:row>2</xdr:row>
      <xdr:rowOff>2057400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17F7D9C-96F0-4044-A1DE-E8D0A61D05CB}"/>
            </a:ext>
          </a:extLst>
        </xdr:cNvPr>
        <xdr:cNvSpPr txBox="1"/>
      </xdr:nvSpPr>
      <xdr:spPr>
        <a:xfrm>
          <a:off x="1285875" y="2190750"/>
          <a:ext cx="4333875" cy="31432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通称名を使用する場合は戸籍名を（　）内にご記入ください。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7"/>
  <sheetViews>
    <sheetView tabSelected="1" topLeftCell="C1" zoomScaleNormal="100" zoomScaleSheetLayoutView="100" workbookViewId="0">
      <selection activeCell="J4" sqref="J4"/>
    </sheetView>
  </sheetViews>
  <sheetFormatPr defaultColWidth="6.875" defaultRowHeight="12" x14ac:dyDescent="0.15"/>
  <cols>
    <col min="1" max="1" width="10.25" style="2" bestFit="1" customWidth="1"/>
    <col min="2" max="2" width="15.75" style="2" customWidth="1"/>
    <col min="3" max="3" width="18.125" style="2" customWidth="1"/>
    <col min="4" max="5" width="5" style="7" customWidth="1"/>
    <col min="6" max="6" width="9.25" style="7" customWidth="1"/>
    <col min="7" max="7" width="16.625" style="2" customWidth="1"/>
    <col min="8" max="8" width="23.875" style="2" customWidth="1"/>
    <col min="9" max="9" width="23.625" style="2" customWidth="1"/>
    <col min="10" max="10" width="23.875" style="2" customWidth="1"/>
    <col min="11" max="12" width="17.625" style="2" customWidth="1"/>
    <col min="13" max="13" width="13.875" style="9" customWidth="1"/>
    <col min="14" max="14" width="13.625" style="9" customWidth="1"/>
    <col min="15" max="15" width="21.375" style="10" customWidth="1"/>
    <col min="16" max="16384" width="6.875" style="2"/>
  </cols>
  <sheetData>
    <row r="1" spans="1:15" x14ac:dyDescent="0.15">
      <c r="B1" s="15"/>
      <c r="C1" s="1"/>
      <c r="G1" s="3"/>
      <c r="M1" s="7"/>
      <c r="N1" s="7"/>
      <c r="O1" s="11"/>
    </row>
    <row r="2" spans="1:15" s="7" customFormat="1" ht="23.25" customHeight="1" x14ac:dyDescent="0.15">
      <c r="A2" s="4" t="s">
        <v>8</v>
      </c>
      <c r="B2" s="6" t="s">
        <v>11</v>
      </c>
      <c r="C2" s="13" t="s" ph="1">
        <v>20</v>
      </c>
      <c r="D2" s="4" t="s">
        <v>0</v>
      </c>
      <c r="E2" s="5" t="s">
        <v>1</v>
      </c>
      <c r="F2" s="5" t="s">
        <v>18</v>
      </c>
      <c r="G2" s="5" t="s">
        <v>7</v>
      </c>
      <c r="H2" s="6" t="s">
        <v>2</v>
      </c>
      <c r="I2" s="6" t="s">
        <v>3</v>
      </c>
      <c r="J2" s="16" t="s">
        <v>17</v>
      </c>
      <c r="K2" s="6" t="s">
        <v>23</v>
      </c>
      <c r="L2" s="6" t="s">
        <v>15</v>
      </c>
      <c r="M2" s="5" t="s">
        <v>4</v>
      </c>
      <c r="N2" s="25" t="s">
        <v>5</v>
      </c>
      <c r="O2" s="5" t="s">
        <v>6</v>
      </c>
    </row>
    <row r="3" spans="1:15" s="7" customFormat="1" ht="180.75" customHeight="1" x14ac:dyDescent="0.15">
      <c r="A3" s="21" t="s">
        <v>10</v>
      </c>
      <c r="B3" s="19" t="s">
        <v>21</v>
      </c>
      <c r="C3" s="17" t="s" ph="1">
        <v>25</v>
      </c>
      <c r="D3" s="18" t="s">
        <v>26</v>
      </c>
      <c r="E3" s="19">
        <v>40</v>
      </c>
      <c r="F3" s="19" t="s">
        <v>19</v>
      </c>
      <c r="G3" s="23" t="s">
        <v>9</v>
      </c>
      <c r="H3" s="24" t="s">
        <v>28</v>
      </c>
      <c r="I3" s="20" t="s">
        <v>14</v>
      </c>
      <c r="J3" s="20" t="s">
        <v>22</v>
      </c>
      <c r="K3" s="23" t="s">
        <v>24</v>
      </c>
      <c r="L3" s="19" t="s">
        <v>16</v>
      </c>
      <c r="M3" s="19" t="s">
        <v>13</v>
      </c>
      <c r="N3" s="26" t="s">
        <v>12</v>
      </c>
      <c r="O3" s="19" t="s">
        <v>27</v>
      </c>
    </row>
    <row r="4" spans="1:15" ht="180.75" customHeight="1" x14ac:dyDescent="0.15">
      <c r="A4" s="30"/>
      <c r="B4" s="22"/>
      <c r="C4" s="14" ph="1"/>
      <c r="D4" s="4"/>
      <c r="E4" s="4"/>
      <c r="F4" s="4"/>
      <c r="G4" s="8"/>
      <c r="H4" s="8"/>
      <c r="I4" s="8"/>
      <c r="J4" s="12"/>
      <c r="K4" s="8"/>
      <c r="L4" s="28"/>
      <c r="M4" s="27"/>
      <c r="N4" s="27"/>
      <c r="O4" s="29"/>
    </row>
    <row r="5" spans="1:15" s="7" customFormat="1" ht="19.5" x14ac:dyDescent="0.15">
      <c r="C5" s="2" ph="1"/>
      <c r="G5" s="2"/>
      <c r="H5" s="2"/>
      <c r="I5" s="2"/>
      <c r="J5" s="2"/>
      <c r="K5" s="2"/>
      <c r="L5" s="2"/>
      <c r="O5" s="11"/>
    </row>
    <row r="6" spans="1:15" s="7" customFormat="1" ht="19.5" x14ac:dyDescent="0.15">
      <c r="C6" s="2" ph="1"/>
      <c r="G6" s="2"/>
      <c r="H6" s="2"/>
      <c r="I6" s="2"/>
      <c r="J6" s="2"/>
      <c r="K6" s="2"/>
      <c r="L6" s="2"/>
      <c r="O6" s="11"/>
    </row>
    <row r="7" spans="1:15" s="7" customFormat="1" ht="19.5" x14ac:dyDescent="0.15">
      <c r="C7" s="2" ph="1"/>
      <c r="G7" s="2"/>
      <c r="H7" s="2"/>
      <c r="I7" s="2"/>
      <c r="J7" s="2"/>
      <c r="K7" s="2"/>
      <c r="L7" s="2"/>
      <c r="O7" s="11"/>
    </row>
    <row r="8" spans="1:15" s="7" customFormat="1" ht="19.5" x14ac:dyDescent="0.15">
      <c r="C8" s="2" ph="1"/>
      <c r="G8" s="2"/>
      <c r="H8" s="2"/>
      <c r="I8" s="2"/>
      <c r="J8" s="2"/>
      <c r="K8" s="2"/>
      <c r="L8" s="2"/>
      <c r="O8" s="11"/>
    </row>
    <row r="9" spans="1:15" s="7" customFormat="1" ht="19.5" x14ac:dyDescent="0.15">
      <c r="C9" s="2" ph="1"/>
      <c r="G9" s="2"/>
      <c r="H9" s="2"/>
      <c r="I9" s="2"/>
      <c r="J9" s="2"/>
      <c r="K9" s="2"/>
      <c r="L9" s="2"/>
      <c r="O9" s="11"/>
    </row>
    <row r="10" spans="1:15" s="7" customFormat="1" ht="19.5" x14ac:dyDescent="0.15">
      <c r="C10" s="2" ph="1"/>
      <c r="G10" s="2"/>
      <c r="H10" s="2"/>
      <c r="I10" s="2"/>
      <c r="J10" s="2"/>
      <c r="K10" s="2"/>
      <c r="L10" s="2"/>
      <c r="O10" s="11"/>
    </row>
    <row r="11" spans="1:15" s="7" customFormat="1" ht="19.5" x14ac:dyDescent="0.15">
      <c r="C11" s="2" ph="1"/>
      <c r="G11" s="2"/>
      <c r="H11" s="2"/>
      <c r="I11" s="2"/>
      <c r="J11" s="2"/>
      <c r="K11" s="2"/>
      <c r="L11" s="2"/>
      <c r="O11" s="11"/>
    </row>
    <row r="12" spans="1:15" s="7" customFormat="1" ht="19.5" x14ac:dyDescent="0.15">
      <c r="C12" s="2" ph="1"/>
      <c r="G12" s="2"/>
      <c r="H12" s="2"/>
      <c r="I12" s="2"/>
      <c r="J12" s="2"/>
      <c r="K12" s="2"/>
      <c r="L12" s="2"/>
      <c r="O12" s="11"/>
    </row>
    <row r="13" spans="1:15" s="7" customFormat="1" ht="19.5" x14ac:dyDescent="0.15">
      <c r="C13" s="2" ph="1"/>
      <c r="G13" s="2"/>
      <c r="H13" s="2"/>
      <c r="I13" s="2"/>
      <c r="J13" s="2"/>
      <c r="K13" s="2"/>
      <c r="L13" s="2"/>
      <c r="O13" s="11"/>
    </row>
    <row r="14" spans="1:15" s="7" customFormat="1" ht="19.5" x14ac:dyDescent="0.15">
      <c r="C14" s="2" ph="1"/>
      <c r="G14" s="2"/>
      <c r="H14" s="2"/>
      <c r="I14" s="2"/>
      <c r="J14" s="2"/>
      <c r="K14" s="2"/>
      <c r="L14" s="2"/>
      <c r="O14" s="11"/>
    </row>
    <row r="15" spans="1:15" s="7" customFormat="1" ht="19.5" x14ac:dyDescent="0.15">
      <c r="C15" s="2" ph="1"/>
      <c r="G15" s="2"/>
      <c r="H15" s="2"/>
      <c r="I15" s="2"/>
      <c r="J15" s="2"/>
      <c r="K15" s="2"/>
      <c r="L15" s="2"/>
      <c r="O15" s="11"/>
    </row>
    <row r="16" spans="1:15" s="7" customFormat="1" ht="19.5" x14ac:dyDescent="0.15">
      <c r="C16" s="2" ph="1"/>
      <c r="G16" s="2"/>
      <c r="H16" s="2"/>
      <c r="I16" s="2"/>
      <c r="J16" s="2"/>
      <c r="K16" s="2"/>
      <c r="L16" s="2"/>
      <c r="O16" s="11"/>
    </row>
    <row r="17" spans="3:15" s="7" customFormat="1" ht="19.5" x14ac:dyDescent="0.15">
      <c r="C17" s="2" ph="1"/>
      <c r="G17" s="2"/>
      <c r="H17" s="2"/>
      <c r="I17" s="2"/>
      <c r="J17" s="2"/>
      <c r="K17" s="2"/>
      <c r="L17" s="2"/>
      <c r="O17" s="11"/>
    </row>
    <row r="18" spans="3:15" s="7" customFormat="1" ht="19.5" x14ac:dyDescent="0.15">
      <c r="C18" s="2" ph="1"/>
      <c r="G18" s="2"/>
      <c r="H18" s="2"/>
      <c r="I18" s="2"/>
      <c r="J18" s="2"/>
      <c r="K18" s="2"/>
      <c r="L18" s="2"/>
      <c r="O18" s="11"/>
    </row>
    <row r="19" spans="3:15" s="7" customFormat="1" ht="19.5" x14ac:dyDescent="0.15">
      <c r="C19" s="2" ph="1"/>
      <c r="G19" s="2"/>
      <c r="H19" s="2"/>
      <c r="I19" s="2"/>
      <c r="J19" s="2"/>
      <c r="K19" s="2"/>
      <c r="L19" s="2"/>
      <c r="O19" s="11"/>
    </row>
    <row r="20" spans="3:15" s="7" customFormat="1" ht="19.5" x14ac:dyDescent="0.15">
      <c r="C20" s="2" ph="1"/>
      <c r="G20" s="2"/>
      <c r="H20" s="2"/>
      <c r="I20" s="2"/>
      <c r="J20" s="2"/>
      <c r="K20" s="2"/>
      <c r="L20" s="2"/>
      <c r="O20" s="11"/>
    </row>
    <row r="21" spans="3:15" s="7" customFormat="1" ht="19.5" x14ac:dyDescent="0.15">
      <c r="C21" s="2" ph="1"/>
      <c r="G21" s="2"/>
      <c r="H21" s="2"/>
      <c r="I21" s="2"/>
      <c r="J21" s="2"/>
      <c r="K21" s="2"/>
      <c r="L21" s="2"/>
      <c r="O21" s="11"/>
    </row>
    <row r="22" spans="3:15" s="7" customFormat="1" ht="19.5" x14ac:dyDescent="0.15">
      <c r="C22" s="2" ph="1"/>
      <c r="G22" s="2"/>
      <c r="H22" s="2"/>
      <c r="I22" s="2"/>
      <c r="J22" s="2"/>
      <c r="K22" s="2"/>
      <c r="L22" s="2"/>
      <c r="O22" s="11"/>
    </row>
    <row r="23" spans="3:15" s="7" customFormat="1" ht="19.5" x14ac:dyDescent="0.15">
      <c r="C23" s="2" ph="1"/>
      <c r="G23" s="2"/>
      <c r="H23" s="2"/>
      <c r="I23" s="2"/>
      <c r="J23" s="2"/>
      <c r="K23" s="2"/>
      <c r="L23" s="2"/>
      <c r="O23" s="11"/>
    </row>
    <row r="24" spans="3:15" s="7" customFormat="1" ht="19.5" x14ac:dyDescent="0.15">
      <c r="C24" s="2" ph="1"/>
      <c r="G24" s="2"/>
      <c r="H24" s="2"/>
      <c r="I24" s="2"/>
      <c r="J24" s="2"/>
      <c r="K24" s="2"/>
      <c r="L24" s="2"/>
      <c r="O24" s="11"/>
    </row>
    <row r="25" spans="3:15" s="7" customFormat="1" ht="19.5" x14ac:dyDescent="0.15">
      <c r="C25" s="2" ph="1"/>
      <c r="G25" s="2"/>
      <c r="H25" s="2"/>
      <c r="I25" s="2"/>
      <c r="J25" s="2"/>
      <c r="K25" s="2"/>
      <c r="L25" s="2"/>
      <c r="O25" s="11"/>
    </row>
    <row r="26" spans="3:15" s="7" customFormat="1" ht="19.5" x14ac:dyDescent="0.15">
      <c r="C26" s="2" ph="1"/>
      <c r="G26" s="2"/>
      <c r="H26" s="2"/>
      <c r="I26" s="2"/>
      <c r="J26" s="2"/>
      <c r="K26" s="2"/>
      <c r="L26" s="2"/>
      <c r="O26" s="11"/>
    </row>
    <row r="27" spans="3:15" s="7" customFormat="1" ht="19.5" x14ac:dyDescent="0.15">
      <c r="C27" s="2" ph="1"/>
      <c r="G27" s="2"/>
      <c r="H27" s="2"/>
      <c r="I27" s="2"/>
      <c r="J27" s="2"/>
      <c r="K27" s="2"/>
      <c r="L27" s="2"/>
      <c r="O27" s="11"/>
    </row>
    <row r="28" spans="3:15" s="7" customFormat="1" ht="19.5" x14ac:dyDescent="0.15">
      <c r="C28" s="2" ph="1"/>
      <c r="G28" s="2"/>
      <c r="H28" s="2"/>
      <c r="I28" s="2"/>
      <c r="J28" s="2"/>
      <c r="K28" s="2"/>
      <c r="L28" s="2"/>
      <c r="O28" s="11"/>
    </row>
    <row r="29" spans="3:15" s="7" customFormat="1" ht="19.5" x14ac:dyDescent="0.15">
      <c r="C29" s="2" ph="1"/>
      <c r="G29" s="2"/>
      <c r="H29" s="2"/>
      <c r="I29" s="2"/>
      <c r="J29" s="2"/>
      <c r="K29" s="2"/>
      <c r="L29" s="2"/>
      <c r="O29" s="11"/>
    </row>
    <row r="30" spans="3:15" s="7" customFormat="1" ht="19.5" x14ac:dyDescent="0.15">
      <c r="C30" s="2" ph="1"/>
      <c r="G30" s="2"/>
      <c r="H30" s="2"/>
      <c r="I30" s="2"/>
      <c r="J30" s="2"/>
      <c r="K30" s="2"/>
      <c r="L30" s="2"/>
      <c r="O30" s="11"/>
    </row>
    <row r="31" spans="3:15" s="7" customFormat="1" ht="19.5" x14ac:dyDescent="0.15">
      <c r="C31" s="2" ph="1"/>
      <c r="G31" s="2"/>
      <c r="H31" s="2"/>
      <c r="I31" s="2"/>
      <c r="J31" s="2"/>
      <c r="K31" s="2"/>
      <c r="L31" s="2"/>
      <c r="O31" s="11"/>
    </row>
    <row r="32" spans="3:15" x14ac:dyDescent="0.15">
      <c r="M32" s="7"/>
      <c r="N32" s="7"/>
      <c r="O32" s="11"/>
    </row>
    <row r="33" spans="13:15" x14ac:dyDescent="0.15">
      <c r="M33" s="7"/>
      <c r="N33" s="7"/>
      <c r="O33" s="11"/>
    </row>
    <row r="34" spans="13:15" x14ac:dyDescent="0.15">
      <c r="M34" s="7"/>
      <c r="N34" s="7"/>
      <c r="O34" s="11"/>
    </row>
    <row r="35" spans="13:15" x14ac:dyDescent="0.15">
      <c r="M35" s="7"/>
      <c r="N35" s="7"/>
      <c r="O35" s="11"/>
    </row>
    <row r="36" spans="13:15" x14ac:dyDescent="0.15">
      <c r="M36" s="7"/>
      <c r="N36" s="7"/>
      <c r="O36" s="11"/>
    </row>
    <row r="37" spans="13:15" x14ac:dyDescent="0.15">
      <c r="M37" s="7"/>
      <c r="N37" s="7"/>
      <c r="O37" s="11"/>
    </row>
    <row r="38" spans="13:15" x14ac:dyDescent="0.15">
      <c r="M38" s="7"/>
      <c r="N38" s="7"/>
      <c r="O38" s="11"/>
    </row>
    <row r="39" spans="13:15" x14ac:dyDescent="0.15">
      <c r="M39" s="7"/>
      <c r="N39" s="7"/>
      <c r="O39" s="11"/>
    </row>
    <row r="40" spans="13:15" x14ac:dyDescent="0.15">
      <c r="M40" s="7"/>
      <c r="N40" s="7"/>
      <c r="O40" s="11"/>
    </row>
    <row r="41" spans="13:15" x14ac:dyDescent="0.15">
      <c r="M41" s="7"/>
      <c r="N41" s="7"/>
      <c r="O41" s="11"/>
    </row>
    <row r="42" spans="13:15" x14ac:dyDescent="0.15">
      <c r="M42" s="7"/>
      <c r="N42" s="7"/>
      <c r="O42" s="11"/>
    </row>
    <row r="43" spans="13:15" x14ac:dyDescent="0.15">
      <c r="M43" s="7"/>
      <c r="N43" s="7"/>
      <c r="O43" s="11"/>
    </row>
    <row r="44" spans="13:15" x14ac:dyDescent="0.15">
      <c r="M44" s="7"/>
      <c r="N44" s="7"/>
      <c r="O44" s="11"/>
    </row>
    <row r="45" spans="13:15" x14ac:dyDescent="0.15">
      <c r="M45" s="7"/>
      <c r="N45" s="7"/>
      <c r="O45" s="11"/>
    </row>
    <row r="46" spans="13:15" x14ac:dyDescent="0.15">
      <c r="M46" s="7"/>
      <c r="N46" s="7"/>
      <c r="O46" s="11"/>
    </row>
    <row r="47" spans="13:15" x14ac:dyDescent="0.15">
      <c r="M47" s="7"/>
      <c r="N47" s="7"/>
      <c r="O47" s="11"/>
    </row>
    <row r="48" spans="13:15" x14ac:dyDescent="0.15">
      <c r="M48" s="7"/>
      <c r="N48" s="7"/>
      <c r="O48" s="11"/>
    </row>
    <row r="49" spans="13:15" x14ac:dyDescent="0.15">
      <c r="M49" s="7"/>
      <c r="N49" s="7"/>
      <c r="O49" s="11"/>
    </row>
    <row r="50" spans="13:15" x14ac:dyDescent="0.15">
      <c r="M50" s="7"/>
      <c r="N50" s="7"/>
      <c r="O50" s="11"/>
    </row>
    <row r="51" spans="13:15" x14ac:dyDescent="0.15">
      <c r="M51" s="7"/>
      <c r="N51" s="7"/>
      <c r="O51" s="11"/>
    </row>
    <row r="52" spans="13:15" x14ac:dyDescent="0.15">
      <c r="M52" s="7"/>
      <c r="N52" s="7"/>
      <c r="O52" s="11"/>
    </row>
    <row r="53" spans="13:15" x14ac:dyDescent="0.15">
      <c r="M53" s="7"/>
      <c r="N53" s="7"/>
      <c r="O53" s="11"/>
    </row>
    <row r="54" spans="13:15" x14ac:dyDescent="0.15">
      <c r="M54" s="7"/>
      <c r="N54" s="7"/>
      <c r="O54" s="11"/>
    </row>
    <row r="55" spans="13:15" x14ac:dyDescent="0.15">
      <c r="M55" s="7"/>
      <c r="N55" s="7"/>
      <c r="O55" s="11"/>
    </row>
    <row r="56" spans="13:15" x14ac:dyDescent="0.15">
      <c r="M56" s="7"/>
      <c r="N56" s="7"/>
      <c r="O56" s="11"/>
    </row>
    <row r="57" spans="13:15" x14ac:dyDescent="0.15">
      <c r="M57" s="7"/>
      <c r="N57" s="7"/>
      <c r="O57" s="11"/>
    </row>
    <row r="58" spans="13:15" x14ac:dyDescent="0.15">
      <c r="M58" s="7"/>
      <c r="N58" s="7"/>
      <c r="O58" s="11"/>
    </row>
    <row r="59" spans="13:15" x14ac:dyDescent="0.15">
      <c r="M59" s="7"/>
      <c r="N59" s="7"/>
      <c r="O59" s="11"/>
    </row>
    <row r="60" spans="13:15" x14ac:dyDescent="0.15">
      <c r="M60" s="7"/>
      <c r="N60" s="7"/>
      <c r="O60" s="11"/>
    </row>
    <row r="61" spans="13:15" x14ac:dyDescent="0.15">
      <c r="M61" s="7"/>
      <c r="N61" s="7"/>
      <c r="O61" s="11"/>
    </row>
    <row r="62" spans="13:15" x14ac:dyDescent="0.15">
      <c r="M62" s="7"/>
      <c r="N62" s="7"/>
      <c r="O62" s="11"/>
    </row>
    <row r="63" spans="13:15" x14ac:dyDescent="0.15">
      <c r="M63" s="7"/>
      <c r="N63" s="7"/>
      <c r="O63" s="11"/>
    </row>
    <row r="64" spans="13:15" x14ac:dyDescent="0.15">
      <c r="M64" s="7"/>
      <c r="N64" s="7"/>
      <c r="O64" s="11"/>
    </row>
    <row r="65" spans="13:15" x14ac:dyDescent="0.15">
      <c r="M65" s="7"/>
      <c r="N65" s="7"/>
      <c r="O65" s="11"/>
    </row>
    <row r="66" spans="13:15" x14ac:dyDescent="0.15">
      <c r="M66" s="7"/>
      <c r="N66" s="7"/>
      <c r="O66" s="11"/>
    </row>
    <row r="67" spans="13:15" x14ac:dyDescent="0.15">
      <c r="M67" s="7"/>
      <c r="N67" s="7"/>
      <c r="O67" s="11"/>
    </row>
    <row r="68" spans="13:15" x14ac:dyDescent="0.15">
      <c r="M68" s="7"/>
      <c r="N68" s="7"/>
      <c r="O68" s="11"/>
    </row>
    <row r="69" spans="13:15" x14ac:dyDescent="0.15">
      <c r="M69" s="7"/>
      <c r="N69" s="7"/>
      <c r="O69" s="11"/>
    </row>
    <row r="70" spans="13:15" x14ac:dyDescent="0.15">
      <c r="M70" s="7"/>
      <c r="N70" s="7"/>
      <c r="O70" s="11"/>
    </row>
    <row r="71" spans="13:15" x14ac:dyDescent="0.15">
      <c r="M71" s="7"/>
      <c r="N71" s="7"/>
      <c r="O71" s="11"/>
    </row>
    <row r="72" spans="13:15" x14ac:dyDescent="0.15">
      <c r="M72" s="7"/>
      <c r="N72" s="7"/>
      <c r="O72" s="11"/>
    </row>
    <row r="73" spans="13:15" x14ac:dyDescent="0.15">
      <c r="M73" s="7"/>
      <c r="N73" s="7"/>
      <c r="O73" s="11"/>
    </row>
    <row r="74" spans="13:15" x14ac:dyDescent="0.15">
      <c r="M74" s="7"/>
      <c r="N74" s="7"/>
      <c r="O74" s="11"/>
    </row>
    <row r="75" spans="13:15" x14ac:dyDescent="0.15">
      <c r="M75" s="7"/>
      <c r="N75" s="7"/>
      <c r="O75" s="11"/>
    </row>
    <row r="76" spans="13:15" x14ac:dyDescent="0.15">
      <c r="M76" s="7"/>
      <c r="N76" s="7"/>
      <c r="O76" s="11"/>
    </row>
    <row r="77" spans="13:15" x14ac:dyDescent="0.15">
      <c r="M77" s="7"/>
      <c r="N77" s="7"/>
      <c r="O77" s="11"/>
    </row>
    <row r="78" spans="13:15" x14ac:dyDescent="0.15">
      <c r="M78" s="7"/>
      <c r="N78" s="7"/>
      <c r="O78" s="11"/>
    </row>
    <row r="79" spans="13:15" x14ac:dyDescent="0.15">
      <c r="M79" s="7"/>
      <c r="N79" s="7"/>
      <c r="O79" s="11"/>
    </row>
    <row r="80" spans="13:15" x14ac:dyDescent="0.15">
      <c r="M80" s="7"/>
      <c r="N80" s="7"/>
      <c r="O80" s="11"/>
    </row>
    <row r="81" spans="13:15" x14ac:dyDescent="0.15">
      <c r="M81" s="7"/>
      <c r="N81" s="7"/>
      <c r="O81" s="11"/>
    </row>
    <row r="82" spans="13:15" x14ac:dyDescent="0.15">
      <c r="M82" s="7"/>
      <c r="N82" s="7"/>
      <c r="O82" s="11"/>
    </row>
    <row r="83" spans="13:15" x14ac:dyDescent="0.15">
      <c r="M83" s="7"/>
      <c r="N83" s="7"/>
      <c r="O83" s="11"/>
    </row>
    <row r="84" spans="13:15" x14ac:dyDescent="0.15">
      <c r="M84" s="7"/>
      <c r="N84" s="7"/>
      <c r="O84" s="11"/>
    </row>
    <row r="85" spans="13:15" x14ac:dyDescent="0.15">
      <c r="M85" s="7"/>
      <c r="N85" s="7"/>
      <c r="O85" s="11"/>
    </row>
    <row r="86" spans="13:15" x14ac:dyDescent="0.15">
      <c r="M86" s="7"/>
      <c r="N86" s="7"/>
      <c r="O86" s="11"/>
    </row>
    <row r="87" spans="13:15" x14ac:dyDescent="0.15">
      <c r="M87" s="7"/>
      <c r="N87" s="7"/>
      <c r="O87" s="11"/>
    </row>
    <row r="88" spans="13:15" x14ac:dyDescent="0.15">
      <c r="M88" s="7"/>
      <c r="N88" s="7"/>
      <c r="O88" s="11"/>
    </row>
    <row r="89" spans="13:15" x14ac:dyDescent="0.15">
      <c r="M89" s="7"/>
      <c r="N89" s="7"/>
      <c r="O89" s="11"/>
    </row>
    <row r="90" spans="13:15" x14ac:dyDescent="0.15">
      <c r="M90" s="7"/>
      <c r="N90" s="7"/>
      <c r="O90" s="11"/>
    </row>
    <row r="91" spans="13:15" x14ac:dyDescent="0.15">
      <c r="M91" s="7"/>
      <c r="N91" s="7"/>
      <c r="O91" s="11"/>
    </row>
    <row r="92" spans="13:15" x14ac:dyDescent="0.15">
      <c r="M92" s="7"/>
      <c r="N92" s="7"/>
      <c r="O92" s="11"/>
    </row>
    <row r="93" spans="13:15" x14ac:dyDescent="0.15">
      <c r="M93" s="7"/>
      <c r="N93" s="7"/>
      <c r="O93" s="11"/>
    </row>
    <row r="94" spans="13:15" x14ac:dyDescent="0.15">
      <c r="M94" s="7"/>
      <c r="N94" s="7"/>
      <c r="O94" s="11"/>
    </row>
    <row r="95" spans="13:15" x14ac:dyDescent="0.15">
      <c r="M95" s="7"/>
      <c r="N95" s="7"/>
      <c r="O95" s="11"/>
    </row>
    <row r="96" spans="13:15" x14ac:dyDescent="0.15">
      <c r="M96" s="7"/>
      <c r="N96" s="7"/>
      <c r="O96" s="11"/>
    </row>
    <row r="97" spans="13:15" x14ac:dyDescent="0.15">
      <c r="M97" s="7"/>
      <c r="N97" s="7"/>
      <c r="O97" s="11"/>
    </row>
    <row r="98" spans="13:15" x14ac:dyDescent="0.15">
      <c r="M98" s="7"/>
      <c r="N98" s="7"/>
      <c r="O98" s="11"/>
    </row>
    <row r="99" spans="13:15" x14ac:dyDescent="0.15">
      <c r="M99" s="7"/>
      <c r="N99" s="7"/>
      <c r="O99" s="11"/>
    </row>
    <row r="100" spans="13:15" x14ac:dyDescent="0.15">
      <c r="M100" s="7"/>
      <c r="N100" s="7"/>
      <c r="O100" s="11"/>
    </row>
    <row r="101" spans="13:15" x14ac:dyDescent="0.15">
      <c r="M101" s="7"/>
      <c r="N101" s="7"/>
      <c r="O101" s="11"/>
    </row>
    <row r="102" spans="13:15" x14ac:dyDescent="0.15">
      <c r="M102" s="7"/>
      <c r="N102" s="7"/>
      <c r="O102" s="11"/>
    </row>
    <row r="103" spans="13:15" x14ac:dyDescent="0.15">
      <c r="M103" s="7"/>
      <c r="N103" s="7"/>
      <c r="O103" s="11"/>
    </row>
    <row r="104" spans="13:15" x14ac:dyDescent="0.15">
      <c r="M104" s="7"/>
      <c r="N104" s="7"/>
      <c r="O104" s="11"/>
    </row>
    <row r="105" spans="13:15" x14ac:dyDescent="0.15">
      <c r="M105" s="7"/>
      <c r="N105" s="7"/>
      <c r="O105" s="11"/>
    </row>
    <row r="106" spans="13:15" x14ac:dyDescent="0.15">
      <c r="M106" s="7"/>
      <c r="N106" s="7"/>
      <c r="O106" s="11"/>
    </row>
    <row r="107" spans="13:15" x14ac:dyDescent="0.15">
      <c r="M107" s="7"/>
      <c r="N107" s="7"/>
      <c r="O107" s="11"/>
    </row>
    <row r="108" spans="13:15" x14ac:dyDescent="0.15">
      <c r="M108" s="7"/>
      <c r="N108" s="7"/>
      <c r="O108" s="11"/>
    </row>
    <row r="109" spans="13:15" x14ac:dyDescent="0.15">
      <c r="M109" s="7"/>
      <c r="N109" s="7"/>
      <c r="O109" s="11"/>
    </row>
    <row r="110" spans="13:15" x14ac:dyDescent="0.15">
      <c r="M110" s="7"/>
      <c r="N110" s="7"/>
      <c r="O110" s="11"/>
    </row>
    <row r="111" spans="13:15" x14ac:dyDescent="0.15">
      <c r="M111" s="7"/>
      <c r="N111" s="7"/>
      <c r="O111" s="11"/>
    </row>
    <row r="112" spans="13:15" x14ac:dyDescent="0.15">
      <c r="M112" s="7"/>
      <c r="N112" s="7"/>
      <c r="O112" s="11"/>
    </row>
    <row r="113" spans="13:15" x14ac:dyDescent="0.15">
      <c r="M113" s="7"/>
      <c r="N113" s="7"/>
      <c r="O113" s="11"/>
    </row>
    <row r="114" spans="13:15" x14ac:dyDescent="0.15">
      <c r="M114" s="7"/>
      <c r="N114" s="7"/>
      <c r="O114" s="11"/>
    </row>
    <row r="115" spans="13:15" x14ac:dyDescent="0.15">
      <c r="M115" s="7"/>
      <c r="N115" s="7"/>
      <c r="O115" s="11"/>
    </row>
    <row r="116" spans="13:15" x14ac:dyDescent="0.15">
      <c r="M116" s="7"/>
      <c r="N116" s="7"/>
      <c r="O116" s="11"/>
    </row>
    <row r="117" spans="13:15" x14ac:dyDescent="0.15">
      <c r="M117" s="7"/>
      <c r="N117" s="7"/>
      <c r="O117" s="11"/>
    </row>
    <row r="118" spans="13:15" x14ac:dyDescent="0.15">
      <c r="M118" s="7"/>
      <c r="N118" s="7"/>
      <c r="O118" s="11"/>
    </row>
    <row r="119" spans="13:15" x14ac:dyDescent="0.15">
      <c r="M119" s="7"/>
      <c r="N119" s="7"/>
      <c r="O119" s="11"/>
    </row>
    <row r="120" spans="13:15" x14ac:dyDescent="0.15">
      <c r="M120" s="7"/>
      <c r="N120" s="7"/>
      <c r="O120" s="11"/>
    </row>
    <row r="121" spans="13:15" x14ac:dyDescent="0.15">
      <c r="M121" s="7"/>
      <c r="N121" s="7"/>
      <c r="O121" s="11"/>
    </row>
    <row r="122" spans="13:15" x14ac:dyDescent="0.15">
      <c r="M122" s="7"/>
      <c r="N122" s="7"/>
      <c r="O122" s="11"/>
    </row>
    <row r="123" spans="13:15" x14ac:dyDescent="0.15">
      <c r="M123" s="7"/>
      <c r="N123" s="7"/>
      <c r="O123" s="11"/>
    </row>
    <row r="124" spans="13:15" x14ac:dyDescent="0.15">
      <c r="M124" s="7"/>
      <c r="N124" s="7"/>
      <c r="O124" s="11"/>
    </row>
    <row r="125" spans="13:15" x14ac:dyDescent="0.15">
      <c r="M125" s="7"/>
      <c r="N125" s="7"/>
      <c r="O125" s="11"/>
    </row>
    <row r="126" spans="13:15" x14ac:dyDescent="0.15">
      <c r="M126" s="7"/>
      <c r="N126" s="7"/>
      <c r="O126" s="11"/>
    </row>
    <row r="127" spans="13:15" x14ac:dyDescent="0.15">
      <c r="M127" s="7"/>
      <c r="N127" s="7"/>
      <c r="O127" s="11"/>
    </row>
    <row r="128" spans="13:15" x14ac:dyDescent="0.15">
      <c r="M128" s="7"/>
      <c r="N128" s="7"/>
      <c r="O128" s="11"/>
    </row>
    <row r="129" spans="13:15" x14ac:dyDescent="0.15">
      <c r="M129" s="7"/>
      <c r="N129" s="7"/>
      <c r="O129" s="11"/>
    </row>
    <row r="130" spans="13:15" x14ac:dyDescent="0.15">
      <c r="M130" s="7"/>
      <c r="N130" s="7"/>
      <c r="O130" s="11"/>
    </row>
    <row r="131" spans="13:15" x14ac:dyDescent="0.15">
      <c r="M131" s="7"/>
      <c r="N131" s="7"/>
      <c r="O131" s="11"/>
    </row>
    <row r="132" spans="13:15" x14ac:dyDescent="0.15">
      <c r="M132" s="7"/>
      <c r="N132" s="7"/>
      <c r="O132" s="11"/>
    </row>
    <row r="133" spans="13:15" x14ac:dyDescent="0.15">
      <c r="M133" s="7"/>
      <c r="N133" s="7"/>
      <c r="O133" s="11"/>
    </row>
    <row r="134" spans="13:15" x14ac:dyDescent="0.15">
      <c r="M134" s="7"/>
      <c r="N134" s="7"/>
      <c r="O134" s="11"/>
    </row>
    <row r="135" spans="13:15" x14ac:dyDescent="0.15">
      <c r="M135" s="7"/>
      <c r="N135" s="7"/>
      <c r="O135" s="11"/>
    </row>
    <row r="136" spans="13:15" x14ac:dyDescent="0.15">
      <c r="M136" s="7"/>
      <c r="N136" s="7"/>
      <c r="O136" s="11"/>
    </row>
    <row r="137" spans="13:15" x14ac:dyDescent="0.15">
      <c r="M137" s="7"/>
      <c r="N137" s="7"/>
      <c r="O137" s="11"/>
    </row>
    <row r="138" spans="13:15" x14ac:dyDescent="0.15">
      <c r="M138" s="7"/>
      <c r="N138" s="7"/>
      <c r="O138" s="11"/>
    </row>
    <row r="139" spans="13:15" x14ac:dyDescent="0.15">
      <c r="M139" s="7"/>
      <c r="N139" s="7"/>
      <c r="O139" s="11"/>
    </row>
    <row r="140" spans="13:15" x14ac:dyDescent="0.15">
      <c r="M140" s="7"/>
      <c r="N140" s="7"/>
      <c r="O140" s="11"/>
    </row>
    <row r="141" spans="13:15" x14ac:dyDescent="0.15">
      <c r="M141" s="7"/>
      <c r="N141" s="7"/>
      <c r="O141" s="11"/>
    </row>
    <row r="142" spans="13:15" x14ac:dyDescent="0.15">
      <c r="M142" s="7"/>
      <c r="N142" s="7"/>
      <c r="O142" s="11"/>
    </row>
    <row r="143" spans="13:15" x14ac:dyDescent="0.15">
      <c r="M143" s="7"/>
      <c r="N143" s="7"/>
      <c r="O143" s="11"/>
    </row>
    <row r="144" spans="13:15" x14ac:dyDescent="0.15">
      <c r="M144" s="7"/>
      <c r="N144" s="7"/>
      <c r="O144" s="11"/>
    </row>
    <row r="145" spans="13:15" x14ac:dyDescent="0.15">
      <c r="M145" s="7"/>
      <c r="N145" s="7"/>
      <c r="O145" s="11"/>
    </row>
    <row r="146" spans="13:15" x14ac:dyDescent="0.15">
      <c r="M146" s="7"/>
      <c r="N146" s="7"/>
      <c r="O146" s="11"/>
    </row>
    <row r="147" spans="13:15" x14ac:dyDescent="0.15">
      <c r="M147" s="7"/>
      <c r="N147" s="7"/>
      <c r="O147" s="11"/>
    </row>
    <row r="148" spans="13:15" x14ac:dyDescent="0.15">
      <c r="M148" s="7"/>
      <c r="N148" s="7"/>
      <c r="O148" s="11"/>
    </row>
    <row r="149" spans="13:15" x14ac:dyDescent="0.15">
      <c r="M149" s="7"/>
      <c r="N149" s="7"/>
      <c r="O149" s="11"/>
    </row>
    <row r="150" spans="13:15" x14ac:dyDescent="0.15">
      <c r="M150" s="7"/>
      <c r="N150" s="7"/>
      <c r="O150" s="11"/>
    </row>
    <row r="151" spans="13:15" x14ac:dyDescent="0.15">
      <c r="M151" s="7"/>
      <c r="N151" s="7"/>
      <c r="O151" s="11"/>
    </row>
    <row r="152" spans="13:15" x14ac:dyDescent="0.15">
      <c r="M152" s="7"/>
      <c r="N152" s="7"/>
      <c r="O152" s="11"/>
    </row>
    <row r="153" spans="13:15" x14ac:dyDescent="0.15">
      <c r="M153" s="7"/>
      <c r="N153" s="7"/>
      <c r="O153" s="11"/>
    </row>
    <row r="154" spans="13:15" x14ac:dyDescent="0.15">
      <c r="M154" s="7"/>
      <c r="N154" s="7"/>
      <c r="O154" s="11"/>
    </row>
    <row r="155" spans="13:15" x14ac:dyDescent="0.15">
      <c r="M155" s="7"/>
      <c r="N155" s="7"/>
      <c r="O155" s="11"/>
    </row>
    <row r="156" spans="13:15" x14ac:dyDescent="0.15">
      <c r="M156" s="7"/>
      <c r="N156" s="7"/>
      <c r="O156" s="11"/>
    </row>
    <row r="157" spans="13:15" x14ac:dyDescent="0.15">
      <c r="M157" s="7"/>
      <c r="N157" s="7"/>
      <c r="O157" s="11"/>
    </row>
    <row r="158" spans="13:15" x14ac:dyDescent="0.15">
      <c r="M158" s="7"/>
      <c r="N158" s="7"/>
      <c r="O158" s="11"/>
    </row>
    <row r="159" spans="13:15" x14ac:dyDescent="0.15">
      <c r="M159" s="7"/>
      <c r="N159" s="7"/>
      <c r="O159" s="11"/>
    </row>
    <row r="160" spans="13:15" x14ac:dyDescent="0.15">
      <c r="M160" s="7"/>
      <c r="N160" s="7"/>
      <c r="O160" s="11"/>
    </row>
    <row r="161" spans="13:15" x14ac:dyDescent="0.15">
      <c r="M161" s="7"/>
      <c r="N161" s="7"/>
      <c r="O161" s="11"/>
    </row>
    <row r="162" spans="13:15" x14ac:dyDescent="0.15">
      <c r="M162" s="7"/>
      <c r="N162" s="7"/>
      <c r="O162" s="11"/>
    </row>
    <row r="163" spans="13:15" x14ac:dyDescent="0.15">
      <c r="M163" s="7"/>
      <c r="N163" s="7"/>
      <c r="O163" s="11"/>
    </row>
    <row r="164" spans="13:15" x14ac:dyDescent="0.15">
      <c r="M164" s="7"/>
      <c r="N164" s="7"/>
      <c r="O164" s="11"/>
    </row>
    <row r="165" spans="13:15" x14ac:dyDescent="0.15">
      <c r="M165" s="7"/>
      <c r="N165" s="7"/>
      <c r="O165" s="11"/>
    </row>
    <row r="166" spans="13:15" x14ac:dyDescent="0.15">
      <c r="M166" s="7"/>
      <c r="N166" s="7"/>
      <c r="O166" s="11"/>
    </row>
    <row r="167" spans="13:15" x14ac:dyDescent="0.15">
      <c r="M167" s="7"/>
      <c r="N167" s="7"/>
      <c r="O167" s="11"/>
    </row>
    <row r="168" spans="13:15" x14ac:dyDescent="0.15">
      <c r="M168" s="7"/>
      <c r="N168" s="7"/>
      <c r="O168" s="11"/>
    </row>
    <row r="169" spans="13:15" x14ac:dyDescent="0.15">
      <c r="M169" s="7"/>
      <c r="N169" s="7"/>
      <c r="O169" s="11"/>
    </row>
    <row r="170" spans="13:15" x14ac:dyDescent="0.15">
      <c r="M170" s="7"/>
      <c r="N170" s="7"/>
      <c r="O170" s="11"/>
    </row>
    <row r="171" spans="13:15" x14ac:dyDescent="0.15">
      <c r="M171" s="7"/>
      <c r="N171" s="7"/>
      <c r="O171" s="11"/>
    </row>
    <row r="172" spans="13:15" x14ac:dyDescent="0.15">
      <c r="M172" s="7"/>
      <c r="N172" s="7"/>
      <c r="O172" s="11"/>
    </row>
    <row r="173" spans="13:15" x14ac:dyDescent="0.15">
      <c r="M173" s="7"/>
      <c r="N173" s="7"/>
      <c r="O173" s="11"/>
    </row>
    <row r="174" spans="13:15" x14ac:dyDescent="0.15">
      <c r="M174" s="7"/>
      <c r="N174" s="7"/>
      <c r="O174" s="11"/>
    </row>
    <row r="175" spans="13:15" x14ac:dyDescent="0.15">
      <c r="M175" s="7"/>
      <c r="N175" s="7"/>
      <c r="O175" s="11"/>
    </row>
    <row r="176" spans="13:15" x14ac:dyDescent="0.15">
      <c r="M176" s="7"/>
      <c r="N176" s="7"/>
      <c r="O176" s="11"/>
    </row>
    <row r="177" spans="13:15" x14ac:dyDescent="0.15">
      <c r="M177" s="7"/>
      <c r="N177" s="7"/>
      <c r="O177" s="11"/>
    </row>
    <row r="178" spans="13:15" x14ac:dyDescent="0.15">
      <c r="M178" s="7"/>
      <c r="N178" s="7"/>
      <c r="O178" s="11"/>
    </row>
    <row r="179" spans="13:15" x14ac:dyDescent="0.15">
      <c r="M179" s="7"/>
      <c r="N179" s="7"/>
      <c r="O179" s="11"/>
    </row>
    <row r="180" spans="13:15" x14ac:dyDescent="0.15">
      <c r="M180" s="7"/>
      <c r="N180" s="7"/>
      <c r="O180" s="11"/>
    </row>
    <row r="181" spans="13:15" x14ac:dyDescent="0.15">
      <c r="M181" s="7"/>
      <c r="N181" s="7"/>
      <c r="O181" s="11"/>
    </row>
    <row r="182" spans="13:15" x14ac:dyDescent="0.15">
      <c r="M182" s="7"/>
      <c r="N182" s="7"/>
      <c r="O182" s="11"/>
    </row>
    <row r="183" spans="13:15" x14ac:dyDescent="0.15">
      <c r="M183" s="7"/>
      <c r="N183" s="7"/>
      <c r="O183" s="11"/>
    </row>
    <row r="184" spans="13:15" x14ac:dyDescent="0.15">
      <c r="M184" s="7"/>
      <c r="N184" s="7"/>
      <c r="O184" s="11"/>
    </row>
    <row r="185" spans="13:15" x14ac:dyDescent="0.15">
      <c r="M185" s="7"/>
      <c r="N185" s="7"/>
      <c r="O185" s="11"/>
    </row>
    <row r="186" spans="13:15" x14ac:dyDescent="0.15">
      <c r="M186" s="7"/>
      <c r="N186" s="7"/>
      <c r="O186" s="11"/>
    </row>
    <row r="187" spans="13:15" x14ac:dyDescent="0.15">
      <c r="M187" s="7"/>
      <c r="N187" s="7"/>
      <c r="O187" s="11"/>
    </row>
    <row r="188" spans="13:15" x14ac:dyDescent="0.15">
      <c r="M188" s="7"/>
      <c r="N188" s="7"/>
      <c r="O188" s="11"/>
    </row>
    <row r="189" spans="13:15" x14ac:dyDescent="0.15">
      <c r="M189" s="7"/>
      <c r="N189" s="7"/>
      <c r="O189" s="11"/>
    </row>
    <row r="190" spans="13:15" x14ac:dyDescent="0.15">
      <c r="M190" s="7"/>
      <c r="N190" s="7"/>
      <c r="O190" s="11"/>
    </row>
    <row r="191" spans="13:15" x14ac:dyDescent="0.15">
      <c r="M191" s="7"/>
      <c r="N191" s="7"/>
      <c r="O191" s="11"/>
    </row>
    <row r="192" spans="13:15" x14ac:dyDescent="0.15">
      <c r="M192" s="7"/>
      <c r="N192" s="7"/>
      <c r="O192" s="11"/>
    </row>
    <row r="193" spans="13:15" x14ac:dyDescent="0.15">
      <c r="M193" s="7"/>
      <c r="N193" s="7"/>
      <c r="O193" s="11"/>
    </row>
    <row r="194" spans="13:15" x14ac:dyDescent="0.15">
      <c r="M194" s="7"/>
      <c r="N194" s="7"/>
      <c r="O194" s="11"/>
    </row>
    <row r="195" spans="13:15" x14ac:dyDescent="0.15">
      <c r="M195" s="7"/>
      <c r="N195" s="7"/>
      <c r="O195" s="11"/>
    </row>
    <row r="196" spans="13:15" x14ac:dyDescent="0.15">
      <c r="M196" s="7"/>
      <c r="N196" s="7"/>
      <c r="O196" s="11"/>
    </row>
    <row r="197" spans="13:15" x14ac:dyDescent="0.15">
      <c r="M197" s="7"/>
      <c r="N197" s="7"/>
      <c r="O197" s="11"/>
    </row>
    <row r="198" spans="13:15" x14ac:dyDescent="0.15">
      <c r="M198" s="7"/>
      <c r="N198" s="7"/>
      <c r="O198" s="11"/>
    </row>
    <row r="199" spans="13:15" x14ac:dyDescent="0.15">
      <c r="M199" s="7"/>
      <c r="N199" s="7"/>
      <c r="O199" s="11"/>
    </row>
    <row r="200" spans="13:15" x14ac:dyDescent="0.15">
      <c r="M200" s="7"/>
      <c r="N200" s="7"/>
      <c r="O200" s="11"/>
    </row>
    <row r="201" spans="13:15" x14ac:dyDescent="0.15">
      <c r="M201" s="7"/>
      <c r="N201" s="7"/>
      <c r="O201" s="11"/>
    </row>
    <row r="202" spans="13:15" x14ac:dyDescent="0.15">
      <c r="M202" s="7"/>
      <c r="N202" s="7"/>
      <c r="O202" s="11"/>
    </row>
    <row r="203" spans="13:15" x14ac:dyDescent="0.15">
      <c r="M203" s="7"/>
      <c r="N203" s="7"/>
      <c r="O203" s="11"/>
    </row>
    <row r="204" spans="13:15" x14ac:dyDescent="0.15">
      <c r="M204" s="7"/>
      <c r="N204" s="7"/>
      <c r="O204" s="11"/>
    </row>
    <row r="205" spans="13:15" x14ac:dyDescent="0.15">
      <c r="M205" s="7"/>
      <c r="N205" s="7"/>
      <c r="O205" s="11"/>
    </row>
    <row r="206" spans="13:15" x14ac:dyDescent="0.15">
      <c r="M206" s="7"/>
      <c r="N206" s="7"/>
      <c r="O206" s="11"/>
    </row>
    <row r="207" spans="13:15" x14ac:dyDescent="0.15">
      <c r="M207" s="7"/>
      <c r="N207" s="7"/>
      <c r="O207" s="11"/>
    </row>
    <row r="208" spans="13:15" x14ac:dyDescent="0.15">
      <c r="M208" s="7"/>
      <c r="N208" s="7"/>
      <c r="O208" s="11"/>
    </row>
    <row r="209" spans="13:15" x14ac:dyDescent="0.15">
      <c r="M209" s="7"/>
      <c r="N209" s="7"/>
      <c r="O209" s="11"/>
    </row>
    <row r="210" spans="13:15" x14ac:dyDescent="0.15">
      <c r="M210" s="7"/>
      <c r="N210" s="7"/>
      <c r="O210" s="11"/>
    </row>
    <row r="211" spans="13:15" x14ac:dyDescent="0.15">
      <c r="M211" s="7"/>
      <c r="N211" s="7"/>
      <c r="O211" s="11"/>
    </row>
    <row r="212" spans="13:15" x14ac:dyDescent="0.15">
      <c r="M212" s="7"/>
      <c r="N212" s="7"/>
      <c r="O212" s="11"/>
    </row>
    <row r="213" spans="13:15" x14ac:dyDescent="0.15">
      <c r="M213" s="7"/>
      <c r="N213" s="7"/>
      <c r="O213" s="11"/>
    </row>
    <row r="214" spans="13:15" x14ac:dyDescent="0.15">
      <c r="M214" s="7"/>
      <c r="N214" s="7"/>
      <c r="O214" s="11"/>
    </row>
    <row r="215" spans="13:15" x14ac:dyDescent="0.15">
      <c r="M215" s="7"/>
      <c r="N215" s="7"/>
      <c r="O215" s="11"/>
    </row>
    <row r="216" spans="13:15" x14ac:dyDescent="0.15">
      <c r="M216" s="7"/>
      <c r="N216" s="7"/>
      <c r="O216" s="11"/>
    </row>
    <row r="217" spans="13:15" x14ac:dyDescent="0.15">
      <c r="M217" s="7"/>
      <c r="N217" s="7"/>
      <c r="O217" s="11"/>
    </row>
    <row r="218" spans="13:15" x14ac:dyDescent="0.15">
      <c r="M218" s="7"/>
      <c r="N218" s="7"/>
      <c r="O218" s="11"/>
    </row>
    <row r="219" spans="13:15" x14ac:dyDescent="0.15">
      <c r="M219" s="7"/>
      <c r="N219" s="7"/>
      <c r="O219" s="11"/>
    </row>
    <row r="220" spans="13:15" x14ac:dyDescent="0.15">
      <c r="M220" s="7"/>
      <c r="N220" s="7"/>
      <c r="O220" s="11"/>
    </row>
    <row r="221" spans="13:15" x14ac:dyDescent="0.15">
      <c r="M221" s="7"/>
      <c r="N221" s="7"/>
      <c r="O221" s="11"/>
    </row>
    <row r="222" spans="13:15" x14ac:dyDescent="0.15">
      <c r="M222" s="7"/>
      <c r="N222" s="7"/>
      <c r="O222" s="11"/>
    </row>
    <row r="223" spans="13:15" x14ac:dyDescent="0.15">
      <c r="M223" s="7"/>
      <c r="N223" s="7"/>
      <c r="O223" s="11"/>
    </row>
    <row r="224" spans="13:15" x14ac:dyDescent="0.15">
      <c r="M224" s="7"/>
      <c r="N224" s="7"/>
      <c r="O224" s="11"/>
    </row>
    <row r="225" spans="13:15" x14ac:dyDescent="0.15">
      <c r="M225" s="7"/>
      <c r="N225" s="7"/>
      <c r="O225" s="11"/>
    </row>
    <row r="226" spans="13:15" x14ac:dyDescent="0.15">
      <c r="M226" s="7"/>
      <c r="N226" s="7"/>
      <c r="O226" s="11"/>
    </row>
    <row r="227" spans="13:15" x14ac:dyDescent="0.15">
      <c r="M227" s="7"/>
      <c r="N227" s="7"/>
      <c r="O227" s="11"/>
    </row>
    <row r="228" spans="13:15" x14ac:dyDescent="0.15">
      <c r="M228" s="7"/>
      <c r="N228" s="7"/>
      <c r="O228" s="11"/>
    </row>
    <row r="229" spans="13:15" x14ac:dyDescent="0.15">
      <c r="M229" s="7"/>
      <c r="N229" s="7"/>
      <c r="O229" s="11"/>
    </row>
    <row r="230" spans="13:15" x14ac:dyDescent="0.15">
      <c r="M230" s="7"/>
      <c r="N230" s="7"/>
      <c r="O230" s="11"/>
    </row>
    <row r="231" spans="13:15" x14ac:dyDescent="0.15">
      <c r="M231" s="7"/>
      <c r="N231" s="7"/>
      <c r="O231" s="11"/>
    </row>
    <row r="232" spans="13:15" x14ac:dyDescent="0.15">
      <c r="M232" s="7"/>
      <c r="N232" s="7"/>
      <c r="O232" s="11"/>
    </row>
    <row r="233" spans="13:15" x14ac:dyDescent="0.15">
      <c r="M233" s="7"/>
      <c r="N233" s="7"/>
      <c r="O233" s="11"/>
    </row>
    <row r="234" spans="13:15" x14ac:dyDescent="0.15">
      <c r="M234" s="7"/>
      <c r="N234" s="7"/>
      <c r="O234" s="11"/>
    </row>
    <row r="235" spans="13:15" x14ac:dyDescent="0.15">
      <c r="M235" s="7"/>
      <c r="N235" s="7"/>
      <c r="O235" s="11"/>
    </row>
    <row r="236" spans="13:15" x14ac:dyDescent="0.15">
      <c r="M236" s="7"/>
      <c r="N236" s="7"/>
      <c r="O236" s="11"/>
    </row>
    <row r="237" spans="13:15" x14ac:dyDescent="0.15">
      <c r="M237" s="7"/>
      <c r="N237" s="7"/>
      <c r="O237" s="11"/>
    </row>
    <row r="238" spans="13:15" x14ac:dyDescent="0.15">
      <c r="M238" s="7"/>
      <c r="N238" s="7"/>
      <c r="O238" s="11"/>
    </row>
    <row r="239" spans="13:15" x14ac:dyDescent="0.15">
      <c r="M239" s="7"/>
      <c r="N239" s="7"/>
      <c r="O239" s="11"/>
    </row>
    <row r="240" spans="13:15" x14ac:dyDescent="0.15">
      <c r="M240" s="7"/>
      <c r="N240" s="7"/>
      <c r="O240" s="11"/>
    </row>
    <row r="241" spans="13:15" x14ac:dyDescent="0.15">
      <c r="M241" s="7"/>
      <c r="N241" s="7"/>
      <c r="O241" s="11"/>
    </row>
    <row r="242" spans="13:15" x14ac:dyDescent="0.15">
      <c r="M242" s="7"/>
      <c r="N242" s="7"/>
      <c r="O242" s="11"/>
    </row>
    <row r="243" spans="13:15" x14ac:dyDescent="0.15">
      <c r="M243" s="7"/>
      <c r="N243" s="7"/>
      <c r="O243" s="11"/>
    </row>
    <row r="244" spans="13:15" x14ac:dyDescent="0.15">
      <c r="M244" s="7"/>
      <c r="N244" s="7"/>
      <c r="O244" s="11"/>
    </row>
    <row r="245" spans="13:15" x14ac:dyDescent="0.15">
      <c r="M245" s="7"/>
      <c r="N245" s="7"/>
      <c r="O245" s="11"/>
    </row>
    <row r="246" spans="13:15" x14ac:dyDescent="0.15">
      <c r="M246" s="7"/>
      <c r="N246" s="7"/>
      <c r="O246" s="11"/>
    </row>
    <row r="247" spans="13:15" x14ac:dyDescent="0.15">
      <c r="M247" s="7"/>
      <c r="N247" s="7"/>
      <c r="O247" s="11"/>
    </row>
    <row r="248" spans="13:15" x14ac:dyDescent="0.15">
      <c r="M248" s="7"/>
      <c r="N248" s="7"/>
      <c r="O248" s="11"/>
    </row>
    <row r="249" spans="13:15" x14ac:dyDescent="0.15">
      <c r="M249" s="7"/>
      <c r="N249" s="7"/>
      <c r="O249" s="11"/>
    </row>
    <row r="250" spans="13:15" x14ac:dyDescent="0.15">
      <c r="M250" s="7"/>
      <c r="N250" s="7"/>
      <c r="O250" s="11"/>
    </row>
    <row r="251" spans="13:15" x14ac:dyDescent="0.15">
      <c r="M251" s="7"/>
      <c r="N251" s="7"/>
      <c r="O251" s="11"/>
    </row>
    <row r="252" spans="13:15" x14ac:dyDescent="0.15">
      <c r="M252" s="7"/>
      <c r="N252" s="7"/>
      <c r="O252" s="11"/>
    </row>
    <row r="253" spans="13:15" x14ac:dyDescent="0.15">
      <c r="M253" s="7"/>
      <c r="N253" s="7"/>
      <c r="O253" s="11"/>
    </row>
    <row r="254" spans="13:15" x14ac:dyDescent="0.15">
      <c r="M254" s="7"/>
      <c r="N254" s="7"/>
      <c r="O254" s="11"/>
    </row>
    <row r="255" spans="13:15" x14ac:dyDescent="0.15">
      <c r="M255" s="7"/>
      <c r="N255" s="7"/>
      <c r="O255" s="11"/>
    </row>
    <row r="256" spans="13:15" x14ac:dyDescent="0.15">
      <c r="M256" s="7"/>
      <c r="N256" s="7"/>
      <c r="O256" s="11"/>
    </row>
    <row r="257" spans="13:15" x14ac:dyDescent="0.15">
      <c r="M257" s="7"/>
      <c r="N257" s="7"/>
      <c r="O257" s="11"/>
    </row>
    <row r="258" spans="13:15" x14ac:dyDescent="0.15">
      <c r="M258" s="7"/>
      <c r="N258" s="7"/>
      <c r="O258" s="11"/>
    </row>
    <row r="259" spans="13:15" x14ac:dyDescent="0.15">
      <c r="M259" s="7"/>
      <c r="N259" s="7"/>
      <c r="O259" s="11"/>
    </row>
    <row r="260" spans="13:15" x14ac:dyDescent="0.15">
      <c r="M260" s="7"/>
      <c r="N260" s="7"/>
      <c r="O260" s="11"/>
    </row>
    <row r="261" spans="13:15" x14ac:dyDescent="0.15">
      <c r="M261" s="7"/>
      <c r="N261" s="7"/>
      <c r="O261" s="11"/>
    </row>
    <row r="262" spans="13:15" x14ac:dyDescent="0.15">
      <c r="M262" s="7"/>
      <c r="N262" s="7"/>
      <c r="O262" s="11"/>
    </row>
    <row r="263" spans="13:15" x14ac:dyDescent="0.15">
      <c r="M263" s="7"/>
      <c r="N263" s="7"/>
      <c r="O263" s="11"/>
    </row>
    <row r="264" spans="13:15" x14ac:dyDescent="0.15">
      <c r="M264" s="7"/>
      <c r="N264" s="7"/>
      <c r="O264" s="11"/>
    </row>
    <row r="265" spans="13:15" x14ac:dyDescent="0.15">
      <c r="M265" s="7"/>
      <c r="N265" s="7"/>
      <c r="O265" s="11"/>
    </row>
    <row r="266" spans="13:15" x14ac:dyDescent="0.15">
      <c r="M266" s="7"/>
      <c r="N266" s="7"/>
      <c r="O266" s="11"/>
    </row>
    <row r="267" spans="13:15" x14ac:dyDescent="0.15">
      <c r="M267" s="7"/>
      <c r="N267" s="7"/>
      <c r="O267" s="11"/>
    </row>
    <row r="268" spans="13:15" x14ac:dyDescent="0.15">
      <c r="M268" s="7"/>
      <c r="N268" s="7"/>
      <c r="O268" s="11"/>
    </row>
    <row r="269" spans="13:15" x14ac:dyDescent="0.15">
      <c r="M269" s="7"/>
      <c r="N269" s="7"/>
      <c r="O269" s="11"/>
    </row>
    <row r="270" spans="13:15" x14ac:dyDescent="0.15">
      <c r="M270" s="7"/>
      <c r="N270" s="7"/>
      <c r="O270" s="11"/>
    </row>
    <row r="271" spans="13:15" x14ac:dyDescent="0.15">
      <c r="M271" s="7"/>
      <c r="N271" s="7"/>
      <c r="O271" s="11"/>
    </row>
    <row r="272" spans="13:15" x14ac:dyDescent="0.15">
      <c r="M272" s="7"/>
      <c r="N272" s="7"/>
      <c r="O272" s="11"/>
    </row>
    <row r="273" spans="13:15" x14ac:dyDescent="0.15">
      <c r="M273" s="7"/>
      <c r="N273" s="7"/>
      <c r="O273" s="11"/>
    </row>
    <row r="274" spans="13:15" x14ac:dyDescent="0.15">
      <c r="M274" s="7"/>
      <c r="N274" s="7"/>
      <c r="O274" s="11"/>
    </row>
    <row r="275" spans="13:15" x14ac:dyDescent="0.15">
      <c r="M275" s="7"/>
      <c r="N275" s="7"/>
      <c r="O275" s="11"/>
    </row>
    <row r="276" spans="13:15" x14ac:dyDescent="0.15">
      <c r="M276" s="7"/>
      <c r="N276" s="7"/>
      <c r="O276" s="11"/>
    </row>
    <row r="277" spans="13:15" x14ac:dyDescent="0.15">
      <c r="M277" s="7"/>
      <c r="N277" s="7"/>
      <c r="O277" s="11"/>
    </row>
    <row r="278" spans="13:15" x14ac:dyDescent="0.15">
      <c r="M278" s="7"/>
      <c r="N278" s="7"/>
      <c r="O278" s="11"/>
    </row>
    <row r="279" spans="13:15" x14ac:dyDescent="0.15">
      <c r="M279" s="7"/>
      <c r="N279" s="7"/>
      <c r="O279" s="11"/>
    </row>
    <row r="280" spans="13:15" x14ac:dyDescent="0.15">
      <c r="M280" s="7"/>
      <c r="N280" s="7"/>
      <c r="O280" s="11"/>
    </row>
    <row r="281" spans="13:15" x14ac:dyDescent="0.15">
      <c r="M281" s="7"/>
      <c r="N281" s="7"/>
      <c r="O281" s="11"/>
    </row>
    <row r="282" spans="13:15" x14ac:dyDescent="0.15">
      <c r="M282" s="7"/>
      <c r="N282" s="7"/>
      <c r="O282" s="11"/>
    </row>
    <row r="283" spans="13:15" x14ac:dyDescent="0.15">
      <c r="M283" s="7"/>
      <c r="N283" s="7"/>
      <c r="O283" s="11"/>
    </row>
    <row r="284" spans="13:15" x14ac:dyDescent="0.15">
      <c r="M284" s="7"/>
      <c r="N284" s="7"/>
      <c r="O284" s="11"/>
    </row>
    <row r="285" spans="13:15" x14ac:dyDescent="0.15">
      <c r="M285" s="7"/>
      <c r="N285" s="7"/>
      <c r="O285" s="11"/>
    </row>
    <row r="286" spans="13:15" x14ac:dyDescent="0.15">
      <c r="M286" s="7"/>
      <c r="N286" s="7"/>
      <c r="O286" s="11"/>
    </row>
    <row r="287" spans="13:15" x14ac:dyDescent="0.15">
      <c r="M287" s="7"/>
      <c r="N287" s="7"/>
      <c r="O287" s="11"/>
    </row>
    <row r="288" spans="13:15" x14ac:dyDescent="0.15">
      <c r="M288" s="7"/>
      <c r="N288" s="7"/>
      <c r="O288" s="11"/>
    </row>
    <row r="289" spans="13:15" x14ac:dyDescent="0.15">
      <c r="M289" s="7"/>
      <c r="N289" s="7"/>
      <c r="O289" s="11"/>
    </row>
    <row r="290" spans="13:15" x14ac:dyDescent="0.15">
      <c r="M290" s="7"/>
      <c r="N290" s="7"/>
      <c r="O290" s="11"/>
    </row>
    <row r="291" spans="13:15" x14ac:dyDescent="0.15">
      <c r="M291" s="7"/>
      <c r="N291" s="7"/>
      <c r="O291" s="11"/>
    </row>
    <row r="292" spans="13:15" x14ac:dyDescent="0.15">
      <c r="M292" s="7"/>
      <c r="N292" s="7"/>
      <c r="O292" s="11"/>
    </row>
    <row r="293" spans="13:15" x14ac:dyDescent="0.15">
      <c r="M293" s="7"/>
      <c r="N293" s="7"/>
      <c r="O293" s="11"/>
    </row>
    <row r="294" spans="13:15" x14ac:dyDescent="0.15">
      <c r="M294" s="7"/>
      <c r="N294" s="7"/>
      <c r="O294" s="11"/>
    </row>
    <row r="295" spans="13:15" x14ac:dyDescent="0.15">
      <c r="M295" s="7"/>
      <c r="N295" s="7"/>
      <c r="O295" s="11"/>
    </row>
    <row r="296" spans="13:15" x14ac:dyDescent="0.15">
      <c r="M296" s="7"/>
      <c r="N296" s="7"/>
      <c r="O296" s="11"/>
    </row>
    <row r="297" spans="13:15" x14ac:dyDescent="0.15">
      <c r="M297" s="7"/>
      <c r="N297" s="7"/>
      <c r="O297" s="11"/>
    </row>
    <row r="298" spans="13:15" x14ac:dyDescent="0.15">
      <c r="M298" s="7"/>
      <c r="N298" s="7"/>
      <c r="O298" s="11"/>
    </row>
    <row r="299" spans="13:15" x14ac:dyDescent="0.15">
      <c r="M299" s="7"/>
      <c r="N299" s="7"/>
      <c r="O299" s="11"/>
    </row>
    <row r="300" spans="13:15" x14ac:dyDescent="0.15">
      <c r="M300" s="7"/>
      <c r="N300" s="7"/>
      <c r="O300" s="11"/>
    </row>
    <row r="301" spans="13:15" x14ac:dyDescent="0.15">
      <c r="M301" s="7"/>
      <c r="N301" s="7"/>
      <c r="O301" s="11"/>
    </row>
    <row r="302" spans="13:15" x14ac:dyDescent="0.15">
      <c r="M302" s="7"/>
      <c r="N302" s="7"/>
      <c r="O302" s="11"/>
    </row>
    <row r="303" spans="13:15" x14ac:dyDescent="0.15">
      <c r="M303" s="7"/>
      <c r="N303" s="7"/>
      <c r="O303" s="11"/>
    </row>
    <row r="304" spans="13:15" x14ac:dyDescent="0.15">
      <c r="M304" s="7"/>
      <c r="N304" s="7"/>
      <c r="O304" s="11"/>
    </row>
    <row r="305" spans="13:15" x14ac:dyDescent="0.15">
      <c r="M305" s="7"/>
      <c r="N305" s="7"/>
      <c r="O305" s="11"/>
    </row>
    <row r="306" spans="13:15" x14ac:dyDescent="0.15">
      <c r="M306" s="7"/>
      <c r="N306" s="7"/>
      <c r="O306" s="11"/>
    </row>
    <row r="307" spans="13:15" x14ac:dyDescent="0.15">
      <c r="M307" s="7"/>
      <c r="N307" s="7"/>
      <c r="O307" s="11"/>
    </row>
    <row r="308" spans="13:15" x14ac:dyDescent="0.15">
      <c r="M308" s="7"/>
      <c r="N308" s="7"/>
      <c r="O308" s="11"/>
    </row>
    <row r="309" spans="13:15" x14ac:dyDescent="0.15">
      <c r="M309" s="7"/>
      <c r="N309" s="7"/>
      <c r="O309" s="11"/>
    </row>
    <row r="310" spans="13:15" x14ac:dyDescent="0.15">
      <c r="M310" s="7"/>
      <c r="N310" s="7"/>
      <c r="O310" s="11"/>
    </row>
    <row r="311" spans="13:15" x14ac:dyDescent="0.15">
      <c r="M311" s="7"/>
      <c r="N311" s="7"/>
      <c r="O311" s="11"/>
    </row>
    <row r="312" spans="13:15" x14ac:dyDescent="0.15">
      <c r="M312" s="7"/>
      <c r="N312" s="7"/>
      <c r="O312" s="11"/>
    </row>
    <row r="313" spans="13:15" x14ac:dyDescent="0.15">
      <c r="M313" s="7"/>
      <c r="N313" s="7"/>
      <c r="O313" s="11"/>
    </row>
    <row r="314" spans="13:15" x14ac:dyDescent="0.15">
      <c r="M314" s="7"/>
      <c r="N314" s="7"/>
      <c r="O314" s="11"/>
    </row>
    <row r="315" spans="13:15" x14ac:dyDescent="0.15">
      <c r="M315" s="7"/>
      <c r="N315" s="7"/>
      <c r="O315" s="11"/>
    </row>
    <row r="316" spans="13:15" x14ac:dyDescent="0.15">
      <c r="M316" s="7"/>
      <c r="N316" s="7"/>
      <c r="O316" s="11"/>
    </row>
    <row r="317" spans="13:15" x14ac:dyDescent="0.15">
      <c r="M317" s="7"/>
      <c r="N317" s="7"/>
      <c r="O317" s="11"/>
    </row>
    <row r="318" spans="13:15" x14ac:dyDescent="0.15">
      <c r="M318" s="7"/>
      <c r="N318" s="7"/>
      <c r="O318" s="11"/>
    </row>
    <row r="319" spans="13:15" x14ac:dyDescent="0.15">
      <c r="M319" s="7"/>
      <c r="N319" s="7"/>
      <c r="O319" s="11"/>
    </row>
    <row r="320" spans="13:15" x14ac:dyDescent="0.15">
      <c r="M320" s="7"/>
      <c r="N320" s="7"/>
      <c r="O320" s="11"/>
    </row>
    <row r="321" spans="13:15" x14ac:dyDescent="0.15">
      <c r="M321" s="7"/>
      <c r="N321" s="7"/>
      <c r="O321" s="11"/>
    </row>
    <row r="322" spans="13:15" x14ac:dyDescent="0.15">
      <c r="M322" s="7"/>
      <c r="N322" s="7"/>
      <c r="O322" s="11"/>
    </row>
    <row r="323" spans="13:15" x14ac:dyDescent="0.15">
      <c r="M323" s="7"/>
      <c r="N323" s="7"/>
      <c r="O323" s="11"/>
    </row>
    <row r="324" spans="13:15" x14ac:dyDescent="0.15">
      <c r="M324" s="7"/>
      <c r="N324" s="7"/>
      <c r="O324" s="11"/>
    </row>
    <row r="325" spans="13:15" x14ac:dyDescent="0.15">
      <c r="M325" s="7"/>
      <c r="N325" s="7"/>
      <c r="O325" s="11"/>
    </row>
    <row r="326" spans="13:15" x14ac:dyDescent="0.15">
      <c r="M326" s="7"/>
      <c r="N326" s="7"/>
      <c r="O326" s="11"/>
    </row>
    <row r="327" spans="13:15" x14ac:dyDescent="0.15">
      <c r="M327" s="7"/>
      <c r="N327" s="7"/>
      <c r="O327" s="11"/>
    </row>
    <row r="328" spans="13:15" x14ac:dyDescent="0.15">
      <c r="M328" s="7"/>
      <c r="N328" s="7"/>
      <c r="O328" s="11"/>
    </row>
    <row r="329" spans="13:15" x14ac:dyDescent="0.15">
      <c r="M329" s="7"/>
      <c r="N329" s="7"/>
      <c r="O329" s="11"/>
    </row>
    <row r="330" spans="13:15" x14ac:dyDescent="0.15">
      <c r="M330" s="7"/>
      <c r="N330" s="7"/>
      <c r="O330" s="11"/>
    </row>
    <row r="331" spans="13:15" x14ac:dyDescent="0.15">
      <c r="M331" s="7"/>
      <c r="N331" s="7"/>
      <c r="O331" s="11"/>
    </row>
    <row r="332" spans="13:15" x14ac:dyDescent="0.15">
      <c r="M332" s="7"/>
      <c r="N332" s="7"/>
      <c r="O332" s="11"/>
    </row>
    <row r="333" spans="13:15" x14ac:dyDescent="0.15">
      <c r="M333" s="7"/>
      <c r="N333" s="7"/>
      <c r="O333" s="11"/>
    </row>
    <row r="334" spans="13:15" x14ac:dyDescent="0.15">
      <c r="M334" s="7"/>
      <c r="N334" s="7"/>
      <c r="O334" s="11"/>
    </row>
    <row r="335" spans="13:15" x14ac:dyDescent="0.15">
      <c r="M335" s="7"/>
      <c r="N335" s="7"/>
      <c r="O335" s="11"/>
    </row>
    <row r="336" spans="13:15" x14ac:dyDescent="0.15">
      <c r="M336" s="7"/>
      <c r="N336" s="7"/>
      <c r="O336" s="11"/>
    </row>
    <row r="337" spans="13:15" x14ac:dyDescent="0.15">
      <c r="M337" s="7"/>
      <c r="N337" s="7"/>
      <c r="O337" s="11"/>
    </row>
    <row r="338" spans="13:15" x14ac:dyDescent="0.15">
      <c r="M338" s="7"/>
      <c r="N338" s="7"/>
      <c r="O338" s="11"/>
    </row>
    <row r="339" spans="13:15" x14ac:dyDescent="0.15">
      <c r="M339" s="7"/>
      <c r="N339" s="7"/>
      <c r="O339" s="11"/>
    </row>
    <row r="340" spans="13:15" x14ac:dyDescent="0.15">
      <c r="M340" s="7"/>
      <c r="N340" s="7"/>
      <c r="O340" s="11"/>
    </row>
    <row r="341" spans="13:15" x14ac:dyDescent="0.15">
      <c r="M341" s="7"/>
      <c r="N341" s="7"/>
      <c r="O341" s="11"/>
    </row>
    <row r="342" spans="13:15" x14ac:dyDescent="0.15">
      <c r="M342" s="7"/>
      <c r="N342" s="7"/>
      <c r="O342" s="11"/>
    </row>
    <row r="343" spans="13:15" x14ac:dyDescent="0.15">
      <c r="M343" s="7"/>
      <c r="N343" s="7"/>
      <c r="O343" s="11"/>
    </row>
    <row r="344" spans="13:15" x14ac:dyDescent="0.15">
      <c r="M344" s="7"/>
      <c r="N344" s="7"/>
      <c r="O344" s="11"/>
    </row>
    <row r="345" spans="13:15" x14ac:dyDescent="0.15">
      <c r="M345" s="7"/>
      <c r="N345" s="7"/>
      <c r="O345" s="11"/>
    </row>
    <row r="346" spans="13:15" x14ac:dyDescent="0.15">
      <c r="M346" s="7"/>
      <c r="N346" s="7"/>
      <c r="O346" s="11"/>
    </row>
    <row r="347" spans="13:15" x14ac:dyDescent="0.15">
      <c r="M347" s="7"/>
      <c r="N347" s="7"/>
      <c r="O347" s="11"/>
    </row>
    <row r="348" spans="13:15" x14ac:dyDescent="0.15">
      <c r="M348" s="7"/>
      <c r="N348" s="7"/>
      <c r="O348" s="11"/>
    </row>
    <row r="349" spans="13:15" x14ac:dyDescent="0.15">
      <c r="M349" s="7"/>
      <c r="N349" s="7"/>
      <c r="O349" s="11"/>
    </row>
    <row r="350" spans="13:15" x14ac:dyDescent="0.15">
      <c r="M350" s="7"/>
      <c r="N350" s="7"/>
      <c r="O350" s="11"/>
    </row>
    <row r="351" spans="13:15" x14ac:dyDescent="0.15">
      <c r="M351" s="7"/>
      <c r="N351" s="7"/>
      <c r="O351" s="11"/>
    </row>
    <row r="352" spans="13:15" x14ac:dyDescent="0.15">
      <c r="M352" s="7"/>
      <c r="N352" s="7"/>
      <c r="O352" s="11"/>
    </row>
    <row r="353" spans="13:15" x14ac:dyDescent="0.15">
      <c r="M353" s="7"/>
      <c r="N353" s="7"/>
      <c r="O353" s="11"/>
    </row>
    <row r="354" spans="13:15" x14ac:dyDescent="0.15">
      <c r="M354" s="7"/>
      <c r="N354" s="7"/>
      <c r="O354" s="11"/>
    </row>
    <row r="355" spans="13:15" x14ac:dyDescent="0.15">
      <c r="M355" s="7"/>
      <c r="N355" s="7"/>
      <c r="O355" s="11"/>
    </row>
    <row r="356" spans="13:15" x14ac:dyDescent="0.15">
      <c r="M356" s="7"/>
      <c r="N356" s="7"/>
      <c r="O356" s="11"/>
    </row>
    <row r="357" spans="13:15" x14ac:dyDescent="0.15">
      <c r="M357" s="7"/>
      <c r="N357" s="7"/>
      <c r="O357" s="11"/>
    </row>
    <row r="358" spans="13:15" x14ac:dyDescent="0.15">
      <c r="M358" s="7"/>
      <c r="N358" s="7"/>
      <c r="O358" s="11"/>
    </row>
    <row r="359" spans="13:15" x14ac:dyDescent="0.15">
      <c r="M359" s="7"/>
      <c r="N359" s="7"/>
      <c r="O359" s="11"/>
    </row>
    <row r="360" spans="13:15" x14ac:dyDescent="0.15">
      <c r="M360" s="7"/>
      <c r="N360" s="7"/>
      <c r="O360" s="11"/>
    </row>
    <row r="361" spans="13:15" x14ac:dyDescent="0.15">
      <c r="M361" s="7"/>
      <c r="N361" s="7"/>
      <c r="O361" s="11"/>
    </row>
    <row r="362" spans="13:15" x14ac:dyDescent="0.15">
      <c r="M362" s="7"/>
      <c r="N362" s="7"/>
      <c r="O362" s="11"/>
    </row>
    <row r="363" spans="13:15" x14ac:dyDescent="0.15">
      <c r="M363" s="7"/>
      <c r="N363" s="7"/>
      <c r="O363" s="11"/>
    </row>
    <row r="364" spans="13:15" x14ac:dyDescent="0.15">
      <c r="M364" s="7"/>
      <c r="N364" s="7"/>
      <c r="O364" s="11"/>
    </row>
    <row r="365" spans="13:15" x14ac:dyDescent="0.15">
      <c r="M365" s="7"/>
      <c r="N365" s="7"/>
      <c r="O365" s="11"/>
    </row>
    <row r="366" spans="13:15" x14ac:dyDescent="0.15">
      <c r="M366" s="7"/>
      <c r="N366" s="7"/>
      <c r="O366" s="11"/>
    </row>
    <row r="367" spans="13:15" x14ac:dyDescent="0.15">
      <c r="M367" s="7"/>
      <c r="N367" s="7"/>
      <c r="O367" s="11"/>
    </row>
    <row r="368" spans="13:15" x14ac:dyDescent="0.15">
      <c r="M368" s="7"/>
      <c r="N368" s="7"/>
      <c r="O368" s="11"/>
    </row>
    <row r="369" spans="13:15" x14ac:dyDescent="0.15">
      <c r="M369" s="7"/>
      <c r="N369" s="7"/>
      <c r="O369" s="11"/>
    </row>
    <row r="370" spans="13:15" x14ac:dyDescent="0.15">
      <c r="M370" s="7"/>
      <c r="N370" s="7"/>
      <c r="O370" s="11"/>
    </row>
    <row r="371" spans="13:15" x14ac:dyDescent="0.15">
      <c r="M371" s="7"/>
      <c r="N371" s="7"/>
      <c r="O371" s="11"/>
    </row>
    <row r="372" spans="13:15" x14ac:dyDescent="0.15">
      <c r="M372" s="7"/>
      <c r="N372" s="7"/>
      <c r="O372" s="11"/>
    </row>
    <row r="373" spans="13:15" x14ac:dyDescent="0.15">
      <c r="M373" s="7"/>
      <c r="N373" s="7"/>
      <c r="O373" s="11"/>
    </row>
    <row r="374" spans="13:15" x14ac:dyDescent="0.15">
      <c r="M374" s="7"/>
      <c r="N374" s="7"/>
      <c r="O374" s="11"/>
    </row>
    <row r="375" spans="13:15" x14ac:dyDescent="0.15">
      <c r="M375" s="7"/>
      <c r="N375" s="7"/>
      <c r="O375" s="11"/>
    </row>
    <row r="376" spans="13:15" x14ac:dyDescent="0.15">
      <c r="M376" s="7"/>
      <c r="N376" s="7"/>
      <c r="O376" s="11"/>
    </row>
    <row r="377" spans="13:15" x14ac:dyDescent="0.15">
      <c r="M377" s="7"/>
      <c r="N377" s="7"/>
      <c r="O377" s="11"/>
    </row>
    <row r="378" spans="13:15" x14ac:dyDescent="0.15">
      <c r="M378" s="7"/>
      <c r="N378" s="7"/>
      <c r="O378" s="11"/>
    </row>
    <row r="379" spans="13:15" x14ac:dyDescent="0.15">
      <c r="M379" s="7"/>
      <c r="N379" s="7"/>
      <c r="O379" s="11"/>
    </row>
    <row r="380" spans="13:15" x14ac:dyDescent="0.15">
      <c r="M380" s="7"/>
      <c r="N380" s="7"/>
      <c r="O380" s="11"/>
    </row>
    <row r="381" spans="13:15" x14ac:dyDescent="0.15">
      <c r="M381" s="7"/>
      <c r="N381" s="7"/>
      <c r="O381" s="11"/>
    </row>
    <row r="382" spans="13:15" x14ac:dyDescent="0.15">
      <c r="M382" s="7"/>
      <c r="N382" s="7"/>
      <c r="O382" s="11"/>
    </row>
    <row r="383" spans="13:15" x14ac:dyDescent="0.15">
      <c r="M383" s="7"/>
      <c r="N383" s="7"/>
      <c r="O383" s="11"/>
    </row>
    <row r="384" spans="13:15" x14ac:dyDescent="0.15">
      <c r="M384" s="7"/>
      <c r="N384" s="7"/>
      <c r="O384" s="11"/>
    </row>
    <row r="385" spans="13:15" x14ac:dyDescent="0.15">
      <c r="M385" s="7"/>
      <c r="N385" s="7"/>
      <c r="O385" s="11"/>
    </row>
    <row r="386" spans="13:15" x14ac:dyDescent="0.15">
      <c r="M386" s="7"/>
      <c r="N386" s="7"/>
      <c r="O386" s="11"/>
    </row>
    <row r="387" spans="13:15" x14ac:dyDescent="0.15">
      <c r="M387" s="7"/>
      <c r="N387" s="7"/>
      <c r="O387" s="11"/>
    </row>
    <row r="388" spans="13:15" x14ac:dyDescent="0.15">
      <c r="M388" s="7"/>
      <c r="N388" s="7"/>
      <c r="O388" s="11"/>
    </row>
    <row r="389" spans="13:15" x14ac:dyDescent="0.15">
      <c r="M389" s="7"/>
      <c r="N389" s="7"/>
      <c r="O389" s="11"/>
    </row>
    <row r="390" spans="13:15" x14ac:dyDescent="0.15">
      <c r="M390" s="7"/>
      <c r="N390" s="7"/>
      <c r="O390" s="11"/>
    </row>
    <row r="391" spans="13:15" x14ac:dyDescent="0.15">
      <c r="M391" s="7"/>
      <c r="N391" s="7"/>
      <c r="O391" s="11"/>
    </row>
    <row r="392" spans="13:15" x14ac:dyDescent="0.15">
      <c r="M392" s="7"/>
      <c r="N392" s="7"/>
      <c r="O392" s="11"/>
    </row>
    <row r="393" spans="13:15" x14ac:dyDescent="0.15">
      <c r="M393" s="7"/>
      <c r="N393" s="7"/>
      <c r="O393" s="11"/>
    </row>
    <row r="394" spans="13:15" x14ac:dyDescent="0.15">
      <c r="M394" s="7"/>
      <c r="N394" s="7"/>
      <c r="O394" s="11"/>
    </row>
    <row r="395" spans="13:15" x14ac:dyDescent="0.15">
      <c r="M395" s="7"/>
      <c r="N395" s="7"/>
      <c r="O395" s="11"/>
    </row>
    <row r="396" spans="13:15" x14ac:dyDescent="0.15">
      <c r="M396" s="7"/>
      <c r="N396" s="7"/>
      <c r="O396" s="11"/>
    </row>
    <row r="397" spans="13:15" x14ac:dyDescent="0.15">
      <c r="M397" s="7"/>
      <c r="N397" s="7"/>
      <c r="O397" s="11"/>
    </row>
    <row r="398" spans="13:15" x14ac:dyDescent="0.15">
      <c r="M398" s="7"/>
      <c r="N398" s="7"/>
      <c r="O398" s="11"/>
    </row>
    <row r="399" spans="13:15" x14ac:dyDescent="0.15">
      <c r="M399" s="7"/>
      <c r="N399" s="7"/>
      <c r="O399" s="11"/>
    </row>
    <row r="400" spans="13:15" x14ac:dyDescent="0.15">
      <c r="M400" s="7"/>
      <c r="N400" s="7"/>
      <c r="O400" s="11"/>
    </row>
    <row r="401" spans="13:15" x14ac:dyDescent="0.15">
      <c r="M401" s="7"/>
      <c r="N401" s="7"/>
      <c r="O401" s="11"/>
    </row>
    <row r="402" spans="13:15" x14ac:dyDescent="0.15">
      <c r="M402" s="7"/>
      <c r="N402" s="7"/>
      <c r="O402" s="11"/>
    </row>
    <row r="403" spans="13:15" x14ac:dyDescent="0.15">
      <c r="M403" s="7"/>
      <c r="N403" s="7"/>
      <c r="O403" s="11"/>
    </row>
    <row r="404" spans="13:15" x14ac:dyDescent="0.15">
      <c r="M404" s="7"/>
      <c r="N404" s="7"/>
      <c r="O404" s="11"/>
    </row>
    <row r="405" spans="13:15" x14ac:dyDescent="0.15">
      <c r="M405" s="7"/>
      <c r="N405" s="7"/>
      <c r="O405" s="11"/>
    </row>
    <row r="406" spans="13:15" x14ac:dyDescent="0.15">
      <c r="M406" s="7"/>
      <c r="N406" s="7"/>
      <c r="O406" s="11"/>
    </row>
    <row r="407" spans="13:15" x14ac:dyDescent="0.15">
      <c r="M407" s="7"/>
      <c r="N407" s="7"/>
      <c r="O407" s="11"/>
    </row>
    <row r="408" spans="13:15" x14ac:dyDescent="0.15">
      <c r="M408" s="7"/>
      <c r="N408" s="7"/>
      <c r="O408" s="11"/>
    </row>
    <row r="409" spans="13:15" x14ac:dyDescent="0.15">
      <c r="M409" s="7"/>
      <c r="N409" s="7"/>
      <c r="O409" s="11"/>
    </row>
    <row r="410" spans="13:15" x14ac:dyDescent="0.15">
      <c r="M410" s="7"/>
      <c r="N410" s="7"/>
      <c r="O410" s="11"/>
    </row>
    <row r="411" spans="13:15" x14ac:dyDescent="0.15">
      <c r="M411" s="7"/>
      <c r="N411" s="7"/>
      <c r="O411" s="11"/>
    </row>
    <row r="412" spans="13:15" x14ac:dyDescent="0.15">
      <c r="M412" s="7"/>
      <c r="N412" s="7"/>
      <c r="O412" s="11"/>
    </row>
    <row r="413" spans="13:15" x14ac:dyDescent="0.15">
      <c r="M413" s="7"/>
      <c r="N413" s="7"/>
      <c r="O413" s="11"/>
    </row>
    <row r="414" spans="13:15" x14ac:dyDescent="0.15">
      <c r="M414" s="7"/>
      <c r="N414" s="7"/>
      <c r="O414" s="11"/>
    </row>
    <row r="415" spans="13:15" x14ac:dyDescent="0.15">
      <c r="M415" s="7"/>
      <c r="N415" s="7"/>
      <c r="O415" s="11"/>
    </row>
    <row r="416" spans="13:15" x14ac:dyDescent="0.15">
      <c r="M416" s="7"/>
      <c r="N416" s="7"/>
      <c r="O416" s="11"/>
    </row>
    <row r="417" spans="13:15" x14ac:dyDescent="0.15">
      <c r="M417" s="7"/>
      <c r="N417" s="7"/>
      <c r="O417" s="11"/>
    </row>
    <row r="418" spans="13:15" x14ac:dyDescent="0.15">
      <c r="M418" s="7"/>
      <c r="N418" s="7"/>
      <c r="O418" s="11"/>
    </row>
    <row r="419" spans="13:15" x14ac:dyDescent="0.15">
      <c r="M419" s="7"/>
      <c r="N419" s="7"/>
      <c r="O419" s="11"/>
    </row>
    <row r="420" spans="13:15" x14ac:dyDescent="0.15">
      <c r="M420" s="7"/>
      <c r="N420" s="7"/>
      <c r="O420" s="11"/>
    </row>
    <row r="421" spans="13:15" x14ac:dyDescent="0.15">
      <c r="M421" s="7"/>
      <c r="N421" s="7"/>
      <c r="O421" s="11"/>
    </row>
    <row r="422" spans="13:15" x14ac:dyDescent="0.15">
      <c r="M422" s="7"/>
      <c r="N422" s="7"/>
      <c r="O422" s="11"/>
    </row>
    <row r="423" spans="13:15" x14ac:dyDescent="0.15">
      <c r="M423" s="7"/>
      <c r="N423" s="7"/>
      <c r="O423" s="11"/>
    </row>
    <row r="424" spans="13:15" x14ac:dyDescent="0.15">
      <c r="M424" s="7"/>
      <c r="N424" s="7"/>
      <c r="O424" s="11"/>
    </row>
    <row r="425" spans="13:15" x14ac:dyDescent="0.15">
      <c r="M425" s="7"/>
      <c r="N425" s="7"/>
      <c r="O425" s="11"/>
    </row>
    <row r="426" spans="13:15" x14ac:dyDescent="0.15">
      <c r="M426" s="7"/>
      <c r="N426" s="7"/>
      <c r="O426" s="11"/>
    </row>
    <row r="427" spans="13:15" x14ac:dyDescent="0.15">
      <c r="M427" s="7"/>
      <c r="N427" s="7"/>
      <c r="O427" s="11"/>
    </row>
    <row r="428" spans="13:15" x14ac:dyDescent="0.15">
      <c r="M428" s="7"/>
      <c r="N428" s="7"/>
      <c r="O428" s="11"/>
    </row>
    <row r="429" spans="13:15" x14ac:dyDescent="0.15">
      <c r="M429" s="7"/>
      <c r="N429" s="7"/>
      <c r="O429" s="11"/>
    </row>
    <row r="430" spans="13:15" x14ac:dyDescent="0.15">
      <c r="M430" s="7"/>
      <c r="N430" s="7"/>
      <c r="O430" s="11"/>
    </row>
    <row r="431" spans="13:15" x14ac:dyDescent="0.15">
      <c r="M431" s="7"/>
      <c r="N431" s="7"/>
      <c r="O431" s="11"/>
    </row>
    <row r="432" spans="13:15" x14ac:dyDescent="0.15">
      <c r="M432" s="7"/>
      <c r="N432" s="7"/>
      <c r="O432" s="11"/>
    </row>
    <row r="433" spans="13:15" x14ac:dyDescent="0.15">
      <c r="M433" s="7"/>
      <c r="N433" s="7"/>
      <c r="O433" s="11"/>
    </row>
    <row r="434" spans="13:15" x14ac:dyDescent="0.15">
      <c r="M434" s="7"/>
      <c r="N434" s="7"/>
      <c r="O434" s="11"/>
    </row>
    <row r="435" spans="13:15" x14ac:dyDescent="0.15">
      <c r="M435" s="7"/>
      <c r="N435" s="7"/>
      <c r="O435" s="11"/>
    </row>
    <row r="436" spans="13:15" x14ac:dyDescent="0.15">
      <c r="M436" s="7"/>
      <c r="N436" s="7"/>
      <c r="O436" s="11"/>
    </row>
    <row r="437" spans="13:15" x14ac:dyDescent="0.15">
      <c r="M437" s="7"/>
      <c r="N437" s="7"/>
      <c r="O437" s="11"/>
    </row>
    <row r="438" spans="13:15" x14ac:dyDescent="0.15">
      <c r="M438" s="7"/>
      <c r="N438" s="7"/>
      <c r="O438" s="11"/>
    </row>
    <row r="439" spans="13:15" x14ac:dyDescent="0.15">
      <c r="M439" s="7"/>
      <c r="N439" s="7"/>
      <c r="O439" s="11"/>
    </row>
    <row r="440" spans="13:15" x14ac:dyDescent="0.15">
      <c r="M440" s="7"/>
      <c r="N440" s="7"/>
      <c r="O440" s="11"/>
    </row>
    <row r="441" spans="13:15" x14ac:dyDescent="0.15">
      <c r="M441" s="7"/>
      <c r="N441" s="7"/>
      <c r="O441" s="11"/>
    </row>
    <row r="442" spans="13:15" x14ac:dyDescent="0.15">
      <c r="M442" s="7"/>
      <c r="N442" s="7"/>
      <c r="O442" s="11"/>
    </row>
    <row r="443" spans="13:15" x14ac:dyDescent="0.15">
      <c r="M443" s="7"/>
      <c r="N443" s="7"/>
      <c r="O443" s="11"/>
    </row>
    <row r="444" spans="13:15" x14ac:dyDescent="0.15">
      <c r="M444" s="7"/>
      <c r="N444" s="7"/>
      <c r="O444" s="11"/>
    </row>
    <row r="445" spans="13:15" x14ac:dyDescent="0.15">
      <c r="M445" s="7"/>
      <c r="N445" s="7"/>
      <c r="O445" s="11"/>
    </row>
    <row r="446" spans="13:15" x14ac:dyDescent="0.15">
      <c r="M446" s="7"/>
      <c r="N446" s="7"/>
      <c r="O446" s="11"/>
    </row>
    <row r="447" spans="13:15" x14ac:dyDescent="0.15">
      <c r="M447" s="7"/>
      <c r="N447" s="7"/>
      <c r="O447" s="11"/>
    </row>
    <row r="448" spans="13:15" x14ac:dyDescent="0.15">
      <c r="M448" s="7"/>
      <c r="N448" s="7"/>
      <c r="O448" s="11"/>
    </row>
    <row r="449" spans="13:15" x14ac:dyDescent="0.15">
      <c r="M449" s="7"/>
      <c r="N449" s="7"/>
      <c r="O449" s="11"/>
    </row>
    <row r="450" spans="13:15" x14ac:dyDescent="0.15">
      <c r="M450" s="7"/>
      <c r="N450" s="7"/>
      <c r="O450" s="11"/>
    </row>
    <row r="451" spans="13:15" x14ac:dyDescent="0.15">
      <c r="M451" s="7"/>
      <c r="N451" s="7"/>
      <c r="O451" s="11"/>
    </row>
    <row r="452" spans="13:15" x14ac:dyDescent="0.15">
      <c r="M452" s="7"/>
      <c r="N452" s="7"/>
      <c r="O452" s="11"/>
    </row>
    <row r="453" spans="13:15" x14ac:dyDescent="0.15">
      <c r="M453" s="7"/>
      <c r="N453" s="7"/>
      <c r="O453" s="11"/>
    </row>
    <row r="454" spans="13:15" x14ac:dyDescent="0.15">
      <c r="M454" s="7"/>
      <c r="N454" s="7"/>
      <c r="O454" s="11"/>
    </row>
    <row r="455" spans="13:15" x14ac:dyDescent="0.15">
      <c r="M455" s="7"/>
      <c r="N455" s="7"/>
      <c r="O455" s="11"/>
    </row>
    <row r="456" spans="13:15" x14ac:dyDescent="0.15">
      <c r="M456" s="7"/>
      <c r="N456" s="7"/>
      <c r="O456" s="11"/>
    </row>
    <row r="457" spans="13:15" x14ac:dyDescent="0.15">
      <c r="M457" s="7"/>
      <c r="N457" s="7"/>
      <c r="O457" s="11"/>
    </row>
    <row r="458" spans="13:15" x14ac:dyDescent="0.15">
      <c r="M458" s="7"/>
      <c r="N458" s="7"/>
      <c r="O458" s="11"/>
    </row>
    <row r="459" spans="13:15" x14ac:dyDescent="0.15">
      <c r="M459" s="7"/>
      <c r="N459" s="7"/>
      <c r="O459" s="11"/>
    </row>
    <row r="460" spans="13:15" x14ac:dyDescent="0.15">
      <c r="M460" s="7"/>
      <c r="N460" s="7"/>
      <c r="O460" s="11"/>
    </row>
    <row r="461" spans="13:15" x14ac:dyDescent="0.15">
      <c r="M461" s="7"/>
      <c r="N461" s="7"/>
      <c r="O461" s="11"/>
    </row>
    <row r="462" spans="13:15" x14ac:dyDescent="0.15">
      <c r="M462" s="7"/>
      <c r="N462" s="7"/>
      <c r="O462" s="11"/>
    </row>
    <row r="463" spans="13:15" x14ac:dyDescent="0.15">
      <c r="M463" s="7"/>
      <c r="N463" s="7"/>
      <c r="O463" s="11"/>
    </row>
    <row r="464" spans="13:15" x14ac:dyDescent="0.15">
      <c r="M464" s="7"/>
      <c r="N464" s="7"/>
      <c r="O464" s="11"/>
    </row>
    <row r="465" spans="13:15" x14ac:dyDescent="0.15">
      <c r="M465" s="7"/>
      <c r="N465" s="7"/>
      <c r="O465" s="11"/>
    </row>
    <row r="466" spans="13:15" x14ac:dyDescent="0.15">
      <c r="M466" s="7"/>
      <c r="N466" s="7"/>
      <c r="O466" s="11"/>
    </row>
    <row r="467" spans="13:15" x14ac:dyDescent="0.15">
      <c r="M467" s="7"/>
      <c r="N467" s="7"/>
      <c r="O467" s="11"/>
    </row>
    <row r="468" spans="13:15" x14ac:dyDescent="0.15">
      <c r="M468" s="7"/>
      <c r="N468" s="7"/>
      <c r="O468" s="11"/>
    </row>
    <row r="469" spans="13:15" x14ac:dyDescent="0.15">
      <c r="M469" s="7"/>
      <c r="N469" s="7"/>
      <c r="O469" s="11"/>
    </row>
    <row r="470" spans="13:15" x14ac:dyDescent="0.15">
      <c r="M470" s="7"/>
      <c r="N470" s="7"/>
      <c r="O470" s="11"/>
    </row>
    <row r="471" spans="13:15" x14ac:dyDescent="0.15">
      <c r="M471" s="7"/>
      <c r="N471" s="7"/>
      <c r="O471" s="11"/>
    </row>
    <row r="472" spans="13:15" x14ac:dyDescent="0.15">
      <c r="M472" s="7"/>
      <c r="N472" s="7"/>
      <c r="O472" s="11"/>
    </row>
    <row r="473" spans="13:15" x14ac:dyDescent="0.15">
      <c r="M473" s="7"/>
      <c r="N473" s="7"/>
      <c r="O473" s="11"/>
    </row>
    <row r="474" spans="13:15" x14ac:dyDescent="0.15">
      <c r="M474" s="7"/>
      <c r="N474" s="7"/>
      <c r="O474" s="11"/>
    </row>
    <row r="475" spans="13:15" x14ac:dyDescent="0.15">
      <c r="M475" s="7"/>
      <c r="N475" s="7"/>
      <c r="O475" s="11"/>
    </row>
    <row r="476" spans="13:15" x14ac:dyDescent="0.15">
      <c r="M476" s="7"/>
      <c r="N476" s="7"/>
      <c r="O476" s="11"/>
    </row>
    <row r="477" spans="13:15" x14ac:dyDescent="0.15">
      <c r="M477" s="7"/>
      <c r="N477" s="7"/>
      <c r="O477" s="11"/>
    </row>
    <row r="478" spans="13:15" x14ac:dyDescent="0.15">
      <c r="M478" s="7"/>
      <c r="N478" s="7"/>
      <c r="O478" s="11"/>
    </row>
    <row r="479" spans="13:15" x14ac:dyDescent="0.15">
      <c r="M479" s="7"/>
      <c r="N479" s="7"/>
      <c r="O479" s="11"/>
    </row>
    <row r="480" spans="13:15" x14ac:dyDescent="0.15">
      <c r="M480" s="7"/>
      <c r="N480" s="7"/>
      <c r="O480" s="11"/>
    </row>
    <row r="481" spans="13:15" x14ac:dyDescent="0.15">
      <c r="M481" s="7"/>
      <c r="N481" s="7"/>
      <c r="O481" s="11"/>
    </row>
    <row r="482" spans="13:15" x14ac:dyDescent="0.15">
      <c r="M482" s="7"/>
      <c r="N482" s="7"/>
      <c r="O482" s="11"/>
    </row>
    <row r="483" spans="13:15" x14ac:dyDescent="0.15">
      <c r="M483" s="7"/>
      <c r="N483" s="7"/>
      <c r="O483" s="11"/>
    </row>
    <row r="484" spans="13:15" x14ac:dyDescent="0.15">
      <c r="M484" s="7"/>
      <c r="N484" s="7"/>
      <c r="O484" s="11"/>
    </row>
    <row r="485" spans="13:15" x14ac:dyDescent="0.15">
      <c r="M485" s="7"/>
      <c r="N485" s="7"/>
      <c r="O485" s="11"/>
    </row>
    <row r="486" spans="13:15" x14ac:dyDescent="0.15">
      <c r="M486" s="7"/>
      <c r="N486" s="7"/>
      <c r="O486" s="11"/>
    </row>
    <row r="487" spans="13:15" x14ac:dyDescent="0.15">
      <c r="M487" s="7"/>
      <c r="N487" s="7"/>
      <c r="O487" s="11"/>
    </row>
    <row r="488" spans="13:15" x14ac:dyDescent="0.15">
      <c r="M488" s="7"/>
      <c r="N488" s="7"/>
      <c r="O488" s="11"/>
    </row>
    <row r="489" spans="13:15" x14ac:dyDescent="0.15">
      <c r="M489" s="7"/>
      <c r="N489" s="7"/>
      <c r="O489" s="11"/>
    </row>
    <row r="490" spans="13:15" x14ac:dyDescent="0.15">
      <c r="M490" s="7"/>
      <c r="N490" s="7"/>
      <c r="O490" s="11"/>
    </row>
    <row r="491" spans="13:15" x14ac:dyDescent="0.15">
      <c r="M491" s="7"/>
      <c r="N491" s="7"/>
      <c r="O491" s="11"/>
    </row>
    <row r="492" spans="13:15" x14ac:dyDescent="0.15">
      <c r="M492" s="7"/>
      <c r="N492" s="7"/>
      <c r="O492" s="11"/>
    </row>
    <row r="493" spans="13:15" x14ac:dyDescent="0.15">
      <c r="M493" s="7"/>
      <c r="N493" s="7"/>
      <c r="O493" s="11"/>
    </row>
    <row r="494" spans="13:15" x14ac:dyDescent="0.15">
      <c r="M494" s="7"/>
      <c r="N494" s="7"/>
      <c r="O494" s="11"/>
    </row>
    <row r="495" spans="13:15" x14ac:dyDescent="0.15">
      <c r="M495" s="7"/>
      <c r="N495" s="7"/>
      <c r="O495" s="11"/>
    </row>
    <row r="496" spans="13:15" x14ac:dyDescent="0.15">
      <c r="M496" s="7"/>
      <c r="N496" s="7"/>
      <c r="O496" s="11"/>
    </row>
    <row r="497" spans="13:15" x14ac:dyDescent="0.15">
      <c r="M497" s="7"/>
      <c r="N497" s="7"/>
      <c r="O497" s="11"/>
    </row>
    <row r="498" spans="13:15" x14ac:dyDescent="0.15">
      <c r="M498" s="7"/>
      <c r="N498" s="7"/>
      <c r="O498" s="11"/>
    </row>
    <row r="499" spans="13:15" x14ac:dyDescent="0.15">
      <c r="M499" s="7"/>
      <c r="N499" s="7"/>
      <c r="O499" s="11"/>
    </row>
    <row r="500" spans="13:15" x14ac:dyDescent="0.15">
      <c r="M500" s="7"/>
      <c r="N500" s="7"/>
      <c r="O500" s="11"/>
    </row>
    <row r="501" spans="13:15" x14ac:dyDescent="0.15">
      <c r="M501" s="7"/>
      <c r="N501" s="7"/>
      <c r="O501" s="11"/>
    </row>
    <row r="502" spans="13:15" x14ac:dyDescent="0.15">
      <c r="M502" s="7"/>
      <c r="N502" s="7"/>
      <c r="O502" s="11"/>
    </row>
    <row r="503" spans="13:15" x14ac:dyDescent="0.15">
      <c r="M503" s="7"/>
      <c r="N503" s="7"/>
      <c r="O503" s="11"/>
    </row>
    <row r="504" spans="13:15" x14ac:dyDescent="0.15">
      <c r="M504" s="7"/>
      <c r="N504" s="7"/>
      <c r="O504" s="11"/>
    </row>
    <row r="505" spans="13:15" x14ac:dyDescent="0.15">
      <c r="M505" s="7"/>
      <c r="N505" s="7"/>
      <c r="O505" s="11"/>
    </row>
    <row r="506" spans="13:15" x14ac:dyDescent="0.15">
      <c r="M506" s="7"/>
      <c r="N506" s="7"/>
      <c r="O506" s="11"/>
    </row>
    <row r="507" spans="13:15" x14ac:dyDescent="0.15">
      <c r="M507" s="7"/>
      <c r="N507" s="7"/>
      <c r="O507" s="11"/>
    </row>
    <row r="508" spans="13:15" x14ac:dyDescent="0.15">
      <c r="M508" s="7"/>
      <c r="N508" s="7"/>
      <c r="O508" s="11"/>
    </row>
    <row r="509" spans="13:15" x14ac:dyDescent="0.15">
      <c r="M509" s="7"/>
      <c r="N509" s="7"/>
      <c r="O509" s="11"/>
    </row>
    <row r="510" spans="13:15" x14ac:dyDescent="0.15">
      <c r="M510" s="7"/>
      <c r="N510" s="7"/>
      <c r="O510" s="11"/>
    </row>
    <row r="511" spans="13:15" x14ac:dyDescent="0.15">
      <c r="M511" s="7"/>
      <c r="N511" s="7"/>
      <c r="O511" s="11"/>
    </row>
    <row r="512" spans="13:15" x14ac:dyDescent="0.15">
      <c r="M512" s="7"/>
      <c r="N512" s="7"/>
      <c r="O512" s="11"/>
    </row>
    <row r="513" spans="13:15" x14ac:dyDescent="0.15">
      <c r="M513" s="7"/>
      <c r="N513" s="7"/>
      <c r="O513" s="11"/>
    </row>
    <row r="514" spans="13:15" x14ac:dyDescent="0.15">
      <c r="M514" s="7"/>
      <c r="N514" s="7"/>
      <c r="O514" s="11"/>
    </row>
    <row r="515" spans="13:15" x14ac:dyDescent="0.15">
      <c r="M515" s="7"/>
      <c r="N515" s="7"/>
      <c r="O515" s="11"/>
    </row>
    <row r="516" spans="13:15" x14ac:dyDescent="0.15">
      <c r="M516" s="7"/>
      <c r="N516" s="7"/>
      <c r="O516" s="11"/>
    </row>
    <row r="517" spans="13:15" x14ac:dyDescent="0.15">
      <c r="M517" s="7"/>
      <c r="N517" s="7"/>
      <c r="O517" s="11"/>
    </row>
    <row r="518" spans="13:15" x14ac:dyDescent="0.15">
      <c r="M518" s="7"/>
      <c r="N518" s="7"/>
      <c r="O518" s="11"/>
    </row>
    <row r="519" spans="13:15" x14ac:dyDescent="0.15">
      <c r="M519" s="7"/>
      <c r="N519" s="7"/>
      <c r="O519" s="11"/>
    </row>
    <row r="520" spans="13:15" x14ac:dyDescent="0.15">
      <c r="M520" s="7"/>
      <c r="N520" s="7"/>
      <c r="O520" s="11"/>
    </row>
    <row r="521" spans="13:15" x14ac:dyDescent="0.15">
      <c r="M521" s="7"/>
      <c r="N521" s="7"/>
      <c r="O521" s="11"/>
    </row>
    <row r="522" spans="13:15" x14ac:dyDescent="0.15">
      <c r="M522" s="7"/>
      <c r="N522" s="7"/>
      <c r="O522" s="11"/>
    </row>
    <row r="523" spans="13:15" x14ac:dyDescent="0.15">
      <c r="M523" s="7"/>
      <c r="N523" s="7"/>
      <c r="O523" s="11"/>
    </row>
    <row r="524" spans="13:15" x14ac:dyDescent="0.15">
      <c r="M524" s="7"/>
      <c r="N524" s="7"/>
      <c r="O524" s="11"/>
    </row>
    <row r="525" spans="13:15" x14ac:dyDescent="0.15">
      <c r="M525" s="7"/>
      <c r="N525" s="7"/>
      <c r="O525" s="11"/>
    </row>
    <row r="526" spans="13:15" x14ac:dyDescent="0.15">
      <c r="M526" s="7"/>
      <c r="N526" s="7"/>
      <c r="O526" s="11"/>
    </row>
    <row r="527" spans="13:15" x14ac:dyDescent="0.15">
      <c r="M527" s="7"/>
      <c r="N527" s="7"/>
      <c r="O527" s="11"/>
    </row>
    <row r="528" spans="13:15" x14ac:dyDescent="0.15">
      <c r="M528" s="7"/>
      <c r="N528" s="7"/>
      <c r="O528" s="11"/>
    </row>
    <row r="529" spans="13:15" x14ac:dyDescent="0.15">
      <c r="M529" s="7"/>
      <c r="N529" s="7"/>
      <c r="O529" s="11"/>
    </row>
    <row r="530" spans="13:15" x14ac:dyDescent="0.15">
      <c r="M530" s="7"/>
      <c r="N530" s="7"/>
      <c r="O530" s="11"/>
    </row>
    <row r="531" spans="13:15" x14ac:dyDescent="0.15">
      <c r="M531" s="7"/>
      <c r="N531" s="7"/>
      <c r="O531" s="11"/>
    </row>
    <row r="532" spans="13:15" x14ac:dyDescent="0.15">
      <c r="M532" s="7"/>
      <c r="N532" s="7"/>
      <c r="O532" s="11"/>
    </row>
    <row r="533" spans="13:15" x14ac:dyDescent="0.15">
      <c r="M533" s="7"/>
      <c r="N533" s="7"/>
      <c r="O533" s="11"/>
    </row>
    <row r="534" spans="13:15" x14ac:dyDescent="0.15">
      <c r="M534" s="7"/>
      <c r="N534" s="7"/>
      <c r="O534" s="11"/>
    </row>
    <row r="535" spans="13:15" x14ac:dyDescent="0.15">
      <c r="M535" s="7"/>
      <c r="N535" s="7"/>
      <c r="O535" s="11"/>
    </row>
    <row r="536" spans="13:15" x14ac:dyDescent="0.15">
      <c r="M536" s="7"/>
      <c r="N536" s="7"/>
      <c r="O536" s="11"/>
    </row>
    <row r="537" spans="13:15" x14ac:dyDescent="0.15">
      <c r="M537" s="7"/>
      <c r="N537" s="7"/>
      <c r="O537" s="11"/>
    </row>
    <row r="538" spans="13:15" x14ac:dyDescent="0.15">
      <c r="M538" s="7"/>
      <c r="N538" s="7"/>
      <c r="O538" s="11"/>
    </row>
    <row r="539" spans="13:15" x14ac:dyDescent="0.15">
      <c r="M539" s="7"/>
      <c r="N539" s="7"/>
      <c r="O539" s="11"/>
    </row>
    <row r="540" spans="13:15" x14ac:dyDescent="0.15">
      <c r="M540" s="7"/>
      <c r="N540" s="7"/>
      <c r="O540" s="11"/>
    </row>
    <row r="541" spans="13:15" x14ac:dyDescent="0.15">
      <c r="M541" s="7"/>
      <c r="N541" s="7"/>
      <c r="O541" s="11"/>
    </row>
    <row r="542" spans="13:15" x14ac:dyDescent="0.15">
      <c r="M542" s="7"/>
      <c r="N542" s="7"/>
      <c r="O542" s="11"/>
    </row>
    <row r="543" spans="13:15" x14ac:dyDescent="0.15">
      <c r="M543" s="7"/>
      <c r="N543" s="7"/>
      <c r="O543" s="11"/>
    </row>
    <row r="544" spans="13:15" x14ac:dyDescent="0.15">
      <c r="M544" s="7"/>
      <c r="N544" s="7"/>
      <c r="O544" s="11"/>
    </row>
    <row r="545" spans="13:15" x14ac:dyDescent="0.15">
      <c r="M545" s="7"/>
      <c r="N545" s="7"/>
      <c r="O545" s="11"/>
    </row>
    <row r="546" spans="13:15" x14ac:dyDescent="0.15">
      <c r="M546" s="7"/>
      <c r="N546" s="7"/>
      <c r="O546" s="11"/>
    </row>
    <row r="547" spans="13:15" x14ac:dyDescent="0.15">
      <c r="M547" s="7"/>
      <c r="N547" s="7"/>
      <c r="O547" s="11"/>
    </row>
    <row r="548" spans="13:15" x14ac:dyDescent="0.15">
      <c r="M548" s="7"/>
      <c r="N548" s="7"/>
      <c r="O548" s="11"/>
    </row>
    <row r="549" spans="13:15" x14ac:dyDescent="0.15">
      <c r="M549" s="7"/>
      <c r="N549" s="7"/>
      <c r="O549" s="11"/>
    </row>
    <row r="550" spans="13:15" x14ac:dyDescent="0.15">
      <c r="M550" s="7"/>
      <c r="N550" s="7"/>
      <c r="O550" s="11"/>
    </row>
    <row r="551" spans="13:15" x14ac:dyDescent="0.15">
      <c r="M551" s="7"/>
      <c r="N551" s="7"/>
      <c r="O551" s="11"/>
    </row>
    <row r="552" spans="13:15" x14ac:dyDescent="0.15">
      <c r="M552" s="7"/>
      <c r="N552" s="7"/>
      <c r="O552" s="11"/>
    </row>
    <row r="553" spans="13:15" x14ac:dyDescent="0.15">
      <c r="M553" s="7"/>
      <c r="N553" s="7"/>
      <c r="O553" s="11"/>
    </row>
    <row r="554" spans="13:15" x14ac:dyDescent="0.15">
      <c r="M554" s="7"/>
      <c r="N554" s="7"/>
      <c r="O554" s="11"/>
    </row>
    <row r="555" spans="13:15" x14ac:dyDescent="0.15">
      <c r="M555" s="7"/>
      <c r="N555" s="7"/>
      <c r="O555" s="11"/>
    </row>
    <row r="556" spans="13:15" x14ac:dyDescent="0.15">
      <c r="M556" s="7"/>
      <c r="N556" s="7"/>
      <c r="O556" s="11"/>
    </row>
    <row r="557" spans="13:15" x14ac:dyDescent="0.15">
      <c r="M557" s="7"/>
      <c r="N557" s="7"/>
      <c r="O557" s="11"/>
    </row>
    <row r="558" spans="13:15" x14ac:dyDescent="0.15">
      <c r="M558" s="7"/>
      <c r="N558" s="7"/>
      <c r="O558" s="11"/>
    </row>
    <row r="559" spans="13:15" x14ac:dyDescent="0.15">
      <c r="M559" s="7"/>
      <c r="N559" s="7"/>
      <c r="O559" s="11"/>
    </row>
    <row r="560" spans="13:15" x14ac:dyDescent="0.15">
      <c r="M560" s="7"/>
      <c r="N560" s="7"/>
      <c r="O560" s="11"/>
    </row>
    <row r="561" spans="13:15" x14ac:dyDescent="0.15">
      <c r="M561" s="7"/>
      <c r="N561" s="7"/>
      <c r="O561" s="11"/>
    </row>
    <row r="562" spans="13:15" x14ac:dyDescent="0.15">
      <c r="M562" s="7"/>
      <c r="N562" s="7"/>
      <c r="O562" s="11"/>
    </row>
    <row r="563" spans="13:15" x14ac:dyDescent="0.15">
      <c r="M563" s="7"/>
      <c r="N563" s="7"/>
      <c r="O563" s="11"/>
    </row>
    <row r="564" spans="13:15" x14ac:dyDescent="0.15">
      <c r="M564" s="7"/>
      <c r="N564" s="7"/>
      <c r="O564" s="11"/>
    </row>
    <row r="565" spans="13:15" x14ac:dyDescent="0.15">
      <c r="M565" s="7"/>
      <c r="N565" s="7"/>
      <c r="O565" s="11"/>
    </row>
    <row r="566" spans="13:15" x14ac:dyDescent="0.15">
      <c r="M566" s="7"/>
      <c r="N566" s="7"/>
      <c r="O566" s="11"/>
    </row>
    <row r="567" spans="13:15" x14ac:dyDescent="0.15">
      <c r="M567" s="7"/>
      <c r="N567" s="7"/>
      <c r="O567" s="11"/>
    </row>
    <row r="568" spans="13:15" x14ac:dyDescent="0.15">
      <c r="M568" s="7"/>
      <c r="N568" s="7"/>
      <c r="O568" s="11"/>
    </row>
    <row r="569" spans="13:15" x14ac:dyDescent="0.15">
      <c r="M569" s="7"/>
      <c r="N569" s="7"/>
      <c r="O569" s="11"/>
    </row>
    <row r="570" spans="13:15" x14ac:dyDescent="0.15">
      <c r="M570" s="7"/>
      <c r="N570" s="7"/>
      <c r="O570" s="11"/>
    </row>
    <row r="571" spans="13:15" x14ac:dyDescent="0.15">
      <c r="M571" s="7"/>
      <c r="N571" s="7"/>
      <c r="O571" s="11"/>
    </row>
    <row r="572" spans="13:15" x14ac:dyDescent="0.15">
      <c r="M572" s="7"/>
      <c r="N572" s="7"/>
      <c r="O572" s="11"/>
    </row>
    <row r="573" spans="13:15" x14ac:dyDescent="0.15">
      <c r="M573" s="7"/>
      <c r="N573" s="7"/>
      <c r="O573" s="11"/>
    </row>
    <row r="574" spans="13:15" x14ac:dyDescent="0.15">
      <c r="M574" s="7"/>
      <c r="N574" s="7"/>
      <c r="O574" s="11"/>
    </row>
    <row r="575" spans="13:15" x14ac:dyDescent="0.15">
      <c r="M575" s="7"/>
      <c r="N575" s="7"/>
      <c r="O575" s="11"/>
    </row>
    <row r="576" spans="13:15" x14ac:dyDescent="0.15">
      <c r="M576" s="7"/>
      <c r="N576" s="7"/>
      <c r="O576" s="11"/>
    </row>
    <row r="577" spans="13:15" x14ac:dyDescent="0.15">
      <c r="M577" s="7"/>
      <c r="N577" s="7"/>
      <c r="O577" s="11"/>
    </row>
  </sheetData>
  <phoneticPr fontId="3"/>
  <dataValidations count="1">
    <dataValidation type="list" allowBlank="1" showInputMessage="1" showErrorMessage="1" sqref="D2:D3" xr:uid="{00000000-0002-0000-0000-000000000000}">
      <formula1>"男,女"</formula1>
    </dataValidation>
  </dataValidations>
  <pageMargins left="0.23622047244094491" right="0.23622047244094491" top="0.74803149606299213" bottom="0.74803149606299213" header="0.31496062992125984" footer="0.31496062992125984"/>
  <pageSetup paperSize="9" scale="62" fitToHeight="0" orientation="landscape" cellComments="asDisplayed" r:id="rId1"/>
  <headerFooter>
    <oddHeader>&amp;L応募フォーム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応募フォーム</vt:lpstr>
      <vt:lpstr>応募フォーム!Print_Titles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2021-04-19T04:53:27Z</dcterms:created>
  <dcterms:modified xsi:type="dcterms:W3CDTF">2026-01-29T03:50:41Z</dcterms:modified>
</cp:coreProperties>
</file>