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0" yWindow="15" windowWidth="19200" windowHeight="11355"/>
  </bookViews>
  <sheets>
    <sheet name="応募フォーム" sheetId="4" r:id="rId1"/>
  </sheets>
  <definedNames>
    <definedName name="_xlnm.Print_Titles" localSheetId="0">応募フォーム!$2:$2</definedName>
  </definedNames>
  <calcPr calcId="145621"/>
</workbook>
</file>

<file path=xl/comments1.xml><?xml version="1.0" encoding="utf-8"?>
<comments xmlns="http://schemas.openxmlformats.org/spreadsheetml/2006/main">
  <authors>
    <author>森山　由布子</author>
  </authors>
  <commentList>
    <comment ref="G3" authorId="0">
      <text>
        <r>
          <rPr>
            <b/>
            <sz val="8"/>
            <color indexed="81"/>
            <rFont val="ＭＳ Ｐゴシック"/>
            <family val="3"/>
            <charset val="128"/>
          </rPr>
          <t>満期取得退学等もご記入ください。</t>
        </r>
      </text>
    </comment>
    <comment ref="H3" authorId="0">
      <text>
        <r>
          <rPr>
            <b/>
            <sz val="8"/>
            <color indexed="81"/>
            <rFont val="ＭＳ Ｐゴシック"/>
            <family val="3"/>
            <charset val="128"/>
          </rPr>
          <t>現在お仕事をされていない場合は、直近のものをご記入ください。</t>
        </r>
      </text>
    </comment>
    <comment ref="I3" authorId="0">
      <text>
        <r>
          <rPr>
            <b/>
            <sz val="8"/>
            <color indexed="81"/>
            <rFont val="ＭＳ Ｐゴシック"/>
            <family val="3"/>
            <charset val="128"/>
          </rPr>
          <t>学位は全てご記入ください。資格は、今回の公募に関係のあるもののみご記入ください。</t>
        </r>
      </text>
    </comment>
  </commentList>
</comments>
</file>

<file path=xl/sharedStrings.xml><?xml version="1.0" encoding="utf-8"?>
<sst xmlns="http://schemas.openxmlformats.org/spreadsheetml/2006/main" count="27" uniqueCount="27">
  <si>
    <t>氏名</t>
    <rPh sb="0" eb="2">
      <t>シメイ</t>
    </rPh>
    <phoneticPr fontId="3" alignment="center"/>
  </si>
  <si>
    <t>性別</t>
    <phoneticPr fontId="3"/>
  </si>
  <si>
    <t>年齢</t>
    <rPh sb="0" eb="2">
      <t>ネンレイ</t>
    </rPh>
    <phoneticPr fontId="3"/>
  </si>
  <si>
    <t>学歴</t>
    <rPh sb="0" eb="2">
      <t>ガクレキ</t>
    </rPh>
    <phoneticPr fontId="3"/>
  </si>
  <si>
    <t>最終職歴</t>
    <rPh sb="0" eb="2">
      <t>サイシュウ</t>
    </rPh>
    <rPh sb="2" eb="4">
      <t>ショクレキ</t>
    </rPh>
    <phoneticPr fontId="3"/>
  </si>
  <si>
    <t>資格</t>
    <rPh sb="0" eb="2">
      <t>シカク</t>
    </rPh>
    <phoneticPr fontId="3"/>
  </si>
  <si>
    <t>推薦者</t>
    <rPh sb="0" eb="3">
      <t>スイセンシャ</t>
    </rPh>
    <phoneticPr fontId="3"/>
  </si>
  <si>
    <t>電話番号</t>
    <rPh sb="0" eb="2">
      <t>デンワ</t>
    </rPh>
    <rPh sb="2" eb="4">
      <t>バンゴウ</t>
    </rPh>
    <phoneticPr fontId="3"/>
  </si>
  <si>
    <t>携帯電話</t>
    <rPh sb="0" eb="2">
      <t>ｹｲﾀｲ</t>
    </rPh>
    <rPh sb="2" eb="4">
      <t>ﾃﾞﾝﾜ</t>
    </rPh>
    <phoneticPr fontId="3" type="halfwidthKatakana"/>
  </si>
  <si>
    <t>E-mail</t>
    <phoneticPr fontId="3"/>
  </si>
  <si>
    <t>現住所</t>
    <rPh sb="0" eb="3">
      <t>げんじゅうしょ</t>
    </rPh>
    <phoneticPr fontId="3" type="Hiragana" alignment="distributed"/>
  </si>
  <si>
    <t>応募日時</t>
    <rPh sb="0" eb="2">
      <t>オウボ</t>
    </rPh>
    <rPh sb="2" eb="4">
      <t>ニチジ</t>
    </rPh>
    <phoneticPr fontId="3"/>
  </si>
  <si>
    <t>○○学部
　△△学科
▲▲担当</t>
    <rPh sb="2" eb="4">
      <t>ガクブ</t>
    </rPh>
    <rPh sb="8" eb="10">
      <t>ガッカ</t>
    </rPh>
    <rPh sb="13" eb="15">
      <t>タントウ</t>
    </rPh>
    <phoneticPr fontId="3"/>
  </si>
  <si>
    <t>安田　太郎</t>
    <rPh sb="0" eb="2">
      <t>ヤスダ</t>
    </rPh>
    <rPh sb="3" eb="5">
      <t>タロウ</t>
    </rPh>
    <phoneticPr fontId="3"/>
  </si>
  <si>
    <t>男</t>
  </si>
  <si>
    <t>西暦　
20**/**/**</t>
    <rPh sb="0" eb="2">
      <t>セイレキ</t>
    </rPh>
    <phoneticPr fontId="3"/>
  </si>
  <si>
    <t>応募学科・担当</t>
    <rPh sb="0" eb="2">
      <t>オウボ</t>
    </rPh>
    <rPh sb="2" eb="4">
      <t>ガッカ</t>
    </rPh>
    <rPh sb="5" eb="7">
      <t>タントウ</t>
    </rPh>
    <phoneticPr fontId="3"/>
  </si>
  <si>
    <t>090-0000-0000</t>
    <phoneticPr fontId="3"/>
  </si>
  <si>
    <t>082-000-0000</t>
    <phoneticPr fontId="3"/>
  </si>
  <si>
    <t>00000＠yasuda-u.ac.jp</t>
    <phoneticPr fontId="3"/>
  </si>
  <si>
    <t>○○大学　▲▲学部　□□学科　専任講師
■■大学　△△学部　●●学科　非常勤講師</t>
    <rPh sb="7" eb="9">
      <t>ガクブ</t>
    </rPh>
    <rPh sb="12" eb="14">
      <t>ガッカ</t>
    </rPh>
    <rPh sb="15" eb="17">
      <t>センニン</t>
    </rPh>
    <rPh sb="17" eb="19">
      <t>コウシ</t>
    </rPh>
    <rPh sb="22" eb="24">
      <t>ダイガク</t>
    </rPh>
    <rPh sb="27" eb="29">
      <t>ガクブ</t>
    </rPh>
    <rPh sb="32" eb="34">
      <t>ガッカ</t>
    </rPh>
    <rPh sb="35" eb="38">
      <t>ヒジョウキン</t>
    </rPh>
    <rPh sb="38" eb="40">
      <t>コウシ</t>
    </rPh>
    <phoneticPr fontId="3"/>
  </si>
  <si>
    <t xml:space="preserve">博士（経済学）
修士（経済学）
学士（商学）
専門社会調査士
</t>
    <rPh sb="0" eb="2">
      <t>ハカセ</t>
    </rPh>
    <rPh sb="3" eb="6">
      <t>ケイザイガク</t>
    </rPh>
    <rPh sb="8" eb="10">
      <t>シュウシ</t>
    </rPh>
    <rPh sb="11" eb="14">
      <t>ケイザイガク</t>
    </rPh>
    <rPh sb="16" eb="18">
      <t>ガクシ</t>
    </rPh>
    <rPh sb="19" eb="21">
      <t>ショウガク</t>
    </rPh>
    <rPh sb="23" eb="25">
      <t>センモン</t>
    </rPh>
    <rPh sb="25" eb="27">
      <t>シャカイ</t>
    </rPh>
    <rPh sb="27" eb="30">
      <t>チョウサシ</t>
    </rPh>
    <phoneticPr fontId="3"/>
  </si>
  <si>
    <t>●●大学大学院
△△学研究科
教授　○○　○○</t>
    <rPh sb="2" eb="4">
      <t>ダイガク</t>
    </rPh>
    <rPh sb="4" eb="7">
      <t>ダイガクイン</t>
    </rPh>
    <rPh sb="10" eb="11">
      <t>ガク</t>
    </rPh>
    <rPh sb="11" eb="14">
      <t>ケンキュウカ</t>
    </rPh>
    <rPh sb="15" eb="17">
      <t>キョウジュ</t>
    </rPh>
    <phoneticPr fontId="3"/>
  </si>
  <si>
    <t xml:space="preserve">○○高等学校　卒業
△△大学　□□学部　●●学科　卒業
▲▲大学大学院　■■学研究科　○○学専攻　博士前期課程　修了
▲▲大学大学院　□□学研究科　●●学専攻　博士後期課程　修了
</t>
    <rPh sb="2" eb="4">
      <t>コウトウ</t>
    </rPh>
    <rPh sb="4" eb="6">
      <t>ガッコウ</t>
    </rPh>
    <rPh sb="7" eb="9">
      <t>ソツギョウ</t>
    </rPh>
    <rPh sb="12" eb="14">
      <t>ダイガク</t>
    </rPh>
    <rPh sb="18" eb="19">
      <t>ブ</t>
    </rPh>
    <rPh sb="22" eb="24">
      <t>ガッカ</t>
    </rPh>
    <rPh sb="25" eb="27">
      <t>ソツギョウ</t>
    </rPh>
    <rPh sb="38" eb="39">
      <t>ガク</t>
    </rPh>
    <rPh sb="39" eb="42">
      <t>ケンキュウカ</t>
    </rPh>
    <rPh sb="45" eb="46">
      <t>ガク</t>
    </rPh>
    <rPh sb="46" eb="48">
      <t>センコウ</t>
    </rPh>
    <rPh sb="49" eb="51">
      <t>ハカセ</t>
    </rPh>
    <rPh sb="51" eb="53">
      <t>ゼンキ</t>
    </rPh>
    <rPh sb="53" eb="55">
      <t>カテイ</t>
    </rPh>
    <rPh sb="56" eb="58">
      <t>シュウリョウ</t>
    </rPh>
    <rPh sb="63" eb="66">
      <t>ダイガクイン</t>
    </rPh>
    <rPh sb="82" eb="84">
      <t>コウキ</t>
    </rPh>
    <phoneticPr fontId="3"/>
  </si>
  <si>
    <t>生年月日</t>
    <rPh sb="0" eb="2">
      <t>セイネン</t>
    </rPh>
    <rPh sb="2" eb="4">
      <t>ガッピ</t>
    </rPh>
    <phoneticPr fontId="3"/>
  </si>
  <si>
    <t>****/**/**</t>
    <phoneticPr fontId="3"/>
  </si>
  <si>
    <t>広島県広島市安佐南区安東6-13-1</t>
    <rPh sb="0" eb="3">
      <t>ヒロシマケン</t>
    </rPh>
    <rPh sb="3" eb="6">
      <t>ヒロシマシ</t>
    </rPh>
    <rPh sb="6" eb="10">
      <t>アサミナミク</t>
    </rPh>
    <rPh sb="10" eb="12">
      <t>ヤスヒガシ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</si>
</sst>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/m/d\ &quot;現&quot;&quot;在&quot;"/>
  </numFmts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b/>
      <sz val="8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5" fillId="0" borderId="0" applyNumberFormat="0" applyFill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176" fontId="4" fillId="0" borderId="1" xfId="0" applyNumberFormat="1" applyFont="1" applyFill="1" applyBorder="1" applyAlignment="1">
      <alignment vertical="center"/>
    </xf>
    <xf numFmtId="0" fontId="4" fillId="0" borderId="0" xfId="0" applyFont="1">
      <alignment vertical="center"/>
    </xf>
    <xf numFmtId="14" fontId="4" fillId="0" borderId="0" xfId="0" applyNumberFormat="1" applyFo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2" xfId="0" applyFont="1" applyFill="1" applyBorder="1" applyAlignment="1">
      <alignment vertical="center" wrapText="1"/>
    </xf>
    <xf numFmtId="0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vertical="center" wrapText="1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>
      <alignment vertical="center"/>
    </xf>
    <xf numFmtId="0" fontId="4" fillId="0" borderId="3" xfId="0" applyFont="1" applyFill="1" applyBorder="1" applyAlignment="1">
      <alignment vertical="center" wrapText="1"/>
    </xf>
    <xf numFmtId="0" fontId="4" fillId="0" borderId="4" xfId="1" applyFont="1" applyBorder="1" applyAlignment="1">
      <alignment horizontal="center" vertical="center"/>
    </xf>
    <xf numFmtId="0" fontId="0" fillId="0" borderId="4" xfId="0" applyFont="1" applyFill="1" applyBorder="1">
      <alignment vertical="center"/>
    </xf>
    <xf numFmtId="176" fontId="2" fillId="0" borderId="0" xfId="0" applyNumberFormat="1" applyFont="1" applyFill="1" applyBorder="1" applyAlignment="1">
      <alignment vertical="center"/>
    </xf>
    <xf numFmtId="0" fontId="4" fillId="0" borderId="0" xfId="0" applyFont="1" applyBorder="1">
      <alignment vertical="center"/>
    </xf>
    <xf numFmtId="0" fontId="4" fillId="0" borderId="3" xfId="0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6" fillId="0" borderId="2" xfId="1" applyFont="1" applyFill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/>
    </xf>
    <xf numFmtId="14" fontId="6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>
      <alignment vertical="center"/>
    </xf>
    <xf numFmtId="0" fontId="4" fillId="0" borderId="2" xfId="0" applyFont="1" applyFill="1" applyBorder="1" applyAlignment="1">
      <alignment horizontal="center" vertical="center" wrapText="1"/>
    </xf>
    <xf numFmtId="0" fontId="6" fillId="0" borderId="2" xfId="1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2" xfId="1" applyFont="1" applyFill="1" applyBorder="1" applyAlignment="1">
      <alignment horizontal="left" vertical="center" wrapText="1"/>
    </xf>
    <xf numFmtId="0" fontId="4" fillId="0" borderId="2" xfId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shrinkToFit="1"/>
    </xf>
    <xf numFmtId="0" fontId="6" fillId="0" borderId="2" xfId="1" applyFont="1" applyFill="1" applyBorder="1" applyAlignment="1">
      <alignment horizontal="center" vertical="center" shrinkToFit="1"/>
    </xf>
    <xf numFmtId="0" fontId="4" fillId="0" borderId="2" xfId="0" quotePrefix="1" applyFont="1" applyFill="1" applyBorder="1" applyAlignment="1">
      <alignment horizontal="center" vertical="center" wrapText="1"/>
    </xf>
    <xf numFmtId="0" fontId="5" fillId="0" borderId="2" xfId="2" quotePrefix="1" applyFill="1" applyBorder="1" applyAlignment="1">
      <alignment horizontal="left" vertical="center" wrapText="1"/>
    </xf>
  </cellXfs>
  <cellStyles count="3">
    <cellStyle name="ハイパーリンク" xfId="2" builtinId="8"/>
    <cellStyle name="標準" xfId="0" builtinId="0"/>
    <cellStyle name="標準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2</xdr:row>
      <xdr:rowOff>133350</xdr:rowOff>
    </xdr:from>
    <xdr:to>
      <xdr:col>1</xdr:col>
      <xdr:colOff>552449</xdr:colOff>
      <xdr:row>2</xdr:row>
      <xdr:rowOff>514350</xdr:rowOff>
    </xdr:to>
    <xdr:sp macro="" textlink="">
      <xdr:nvSpPr>
        <xdr:cNvPr id="2" name="角丸四角形 1"/>
        <xdr:cNvSpPr/>
      </xdr:nvSpPr>
      <xdr:spPr>
        <a:xfrm>
          <a:off x="209550" y="590550"/>
          <a:ext cx="1123949" cy="381000"/>
        </a:xfrm>
        <a:prstGeom prst="roundRect">
          <a:avLst/>
        </a:prstGeom>
        <a:solidFill>
          <a:sysClr val="window" lastClr="FFFFFF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2000">
              <a:solidFill>
                <a:srgbClr val="FF0000"/>
              </a:solidFill>
            </a:rPr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577"/>
  <sheetViews>
    <sheetView tabSelected="1" zoomScaleNormal="100" zoomScaleSheetLayoutView="100" workbookViewId="0">
      <selection activeCell="F4" sqref="F4"/>
    </sheetView>
  </sheetViews>
  <sheetFormatPr defaultColWidth="6.875" defaultRowHeight="12"/>
  <cols>
    <col min="1" max="1" width="10.25" style="2" bestFit="1" customWidth="1"/>
    <col min="2" max="2" width="15.75" style="2" customWidth="1"/>
    <col min="3" max="3" width="18.125" style="2" customWidth="1"/>
    <col min="4" max="5" width="5" style="7" customWidth="1"/>
    <col min="6" max="6" width="16.625" style="2" customWidth="1"/>
    <col min="7" max="7" width="23.875" style="2" customWidth="1"/>
    <col min="8" max="8" width="23.625" style="2" customWidth="1"/>
    <col min="9" max="9" width="21" style="2" customWidth="1"/>
    <col min="10" max="11" width="17.625" style="2" customWidth="1"/>
    <col min="12" max="12" width="13.875" style="11" customWidth="1"/>
    <col min="13" max="13" width="13.625" style="11" customWidth="1"/>
    <col min="14" max="14" width="21.375" style="12" customWidth="1"/>
    <col min="15" max="16384" width="6.875" style="2"/>
  </cols>
  <sheetData>
    <row r="1" spans="1:14">
      <c r="A1" s="20"/>
      <c r="B1" s="19"/>
      <c r="C1" s="1"/>
      <c r="F1" s="3"/>
      <c r="J1" s="20"/>
      <c r="K1" s="20"/>
      <c r="L1" s="13"/>
      <c r="M1" s="13"/>
      <c r="N1" s="14"/>
    </row>
    <row r="2" spans="1:14" s="7" customFormat="1" ht="23.25" customHeight="1">
      <c r="A2" s="4" t="s">
        <v>11</v>
      </c>
      <c r="B2" s="27" t="s">
        <v>16</v>
      </c>
      <c r="C2" s="17" t="s" ph="1">
        <v>0</v>
      </c>
      <c r="D2" s="4" t="s">
        <v>1</v>
      </c>
      <c r="E2" s="5" t="s">
        <v>2</v>
      </c>
      <c r="F2" s="5" t="s">
        <v>10</v>
      </c>
      <c r="G2" s="6" t="s">
        <v>3</v>
      </c>
      <c r="H2" s="6" t="s">
        <v>4</v>
      </c>
      <c r="I2" s="21" t="s">
        <v>5</v>
      </c>
      <c r="J2" s="6" t="s">
        <v>6</v>
      </c>
      <c r="K2" s="6" t="s">
        <v>24</v>
      </c>
      <c r="L2" s="34" t="s">
        <v>7</v>
      </c>
      <c r="M2" s="35" t="s">
        <v>8</v>
      </c>
      <c r="N2" s="34" t="s">
        <v>9</v>
      </c>
    </row>
    <row r="3" spans="1:14" s="7" customFormat="1" ht="175.5" customHeight="1">
      <c r="A3" s="28" t="s">
        <v>15</v>
      </c>
      <c r="B3" s="24" t="s">
        <v>12</v>
      </c>
      <c r="C3" s="22" t="s" ph="1">
        <v>13</v>
      </c>
      <c r="D3" s="23" t="s">
        <v>14</v>
      </c>
      <c r="E3" s="24">
        <v>40</v>
      </c>
      <c r="F3" s="31" t="s">
        <v>26</v>
      </c>
      <c r="G3" s="32" t="s">
        <v>23</v>
      </c>
      <c r="H3" s="25" t="s">
        <v>20</v>
      </c>
      <c r="I3" s="25" t="s">
        <v>21</v>
      </c>
      <c r="J3" s="33" t="s">
        <v>22</v>
      </c>
      <c r="K3" s="26" t="s">
        <v>25</v>
      </c>
      <c r="L3" s="26" t="s">
        <v>18</v>
      </c>
      <c r="M3" s="36" t="s">
        <v>17</v>
      </c>
      <c r="N3" s="26" t="s">
        <v>19</v>
      </c>
    </row>
    <row r="4" spans="1:14" ht="170.25" customHeight="1">
      <c r="A4" s="29"/>
      <c r="B4" s="30"/>
      <c r="C4" s="18" ph="1"/>
      <c r="D4" s="4"/>
      <c r="E4" s="9"/>
      <c r="F4" s="8"/>
      <c r="G4" s="10"/>
      <c r="H4" s="8"/>
      <c r="I4" s="16"/>
      <c r="J4" s="8"/>
      <c r="K4" s="8"/>
      <c r="L4" s="37"/>
      <c r="M4" s="37"/>
      <c r="N4" s="38"/>
    </row>
    <row r="5" spans="1:14" s="13" customFormat="1" ht="19.5">
      <c r="C5" s="15" ph="1"/>
      <c r="F5" s="15"/>
      <c r="G5" s="15"/>
      <c r="H5" s="15"/>
      <c r="I5" s="15"/>
      <c r="J5" s="15"/>
      <c r="K5" s="15"/>
      <c r="N5" s="14"/>
    </row>
    <row r="6" spans="1:14" s="13" customFormat="1" ht="19.5">
      <c r="C6" s="15" ph="1"/>
      <c r="F6" s="15"/>
      <c r="G6" s="15"/>
      <c r="H6" s="15"/>
      <c r="I6" s="15"/>
      <c r="J6" s="15"/>
      <c r="K6" s="15"/>
      <c r="N6" s="14"/>
    </row>
    <row r="7" spans="1:14" s="13" customFormat="1" ht="19.5">
      <c r="C7" s="15" ph="1"/>
      <c r="F7" s="15"/>
      <c r="G7" s="15"/>
      <c r="H7" s="15"/>
      <c r="I7" s="15"/>
      <c r="J7" s="15"/>
      <c r="K7" s="15"/>
      <c r="N7" s="14"/>
    </row>
    <row r="8" spans="1:14" s="13" customFormat="1" ht="19.5">
      <c r="C8" s="15" ph="1"/>
      <c r="F8" s="15"/>
      <c r="G8" s="15"/>
      <c r="H8" s="15"/>
      <c r="I8" s="15"/>
      <c r="J8" s="15"/>
      <c r="K8" s="15"/>
      <c r="N8" s="14"/>
    </row>
    <row r="9" spans="1:14" s="13" customFormat="1" ht="19.5">
      <c r="C9" s="15" ph="1"/>
      <c r="F9" s="15"/>
      <c r="G9" s="15"/>
      <c r="H9" s="15"/>
      <c r="I9" s="15"/>
      <c r="J9" s="15"/>
      <c r="K9" s="15"/>
      <c r="N9" s="14"/>
    </row>
    <row r="10" spans="1:14" s="13" customFormat="1" ht="19.5">
      <c r="C10" s="15" ph="1"/>
      <c r="F10" s="15"/>
      <c r="G10" s="15"/>
      <c r="H10" s="15"/>
      <c r="I10" s="15"/>
      <c r="J10" s="15"/>
      <c r="K10" s="15"/>
      <c r="N10" s="14"/>
    </row>
    <row r="11" spans="1:14" s="13" customFormat="1" ht="19.5">
      <c r="C11" s="15" ph="1"/>
      <c r="F11" s="15"/>
      <c r="G11" s="15"/>
      <c r="H11" s="15"/>
      <c r="I11" s="15"/>
      <c r="J11" s="15"/>
      <c r="K11" s="15"/>
      <c r="N11" s="14"/>
    </row>
    <row r="12" spans="1:14" s="13" customFormat="1" ht="19.5">
      <c r="C12" s="15" ph="1"/>
      <c r="F12" s="15"/>
      <c r="G12" s="15"/>
      <c r="H12" s="15"/>
      <c r="I12" s="15"/>
      <c r="J12" s="15"/>
      <c r="K12" s="15"/>
      <c r="N12" s="14"/>
    </row>
    <row r="13" spans="1:14" s="13" customFormat="1" ht="19.5">
      <c r="C13" s="15" ph="1"/>
      <c r="F13" s="15"/>
      <c r="G13" s="15"/>
      <c r="H13" s="15"/>
      <c r="I13" s="15"/>
      <c r="J13" s="15"/>
      <c r="K13" s="15"/>
      <c r="N13" s="14"/>
    </row>
    <row r="14" spans="1:14" s="13" customFormat="1" ht="19.5">
      <c r="C14" s="15" ph="1"/>
      <c r="F14" s="15"/>
      <c r="G14" s="15"/>
      <c r="H14" s="15"/>
      <c r="I14" s="15"/>
      <c r="J14" s="15"/>
      <c r="K14" s="15"/>
      <c r="N14" s="14"/>
    </row>
    <row r="15" spans="1:14" s="13" customFormat="1" ht="19.5">
      <c r="C15" s="15" ph="1"/>
      <c r="F15" s="15"/>
      <c r="G15" s="15"/>
      <c r="H15" s="15"/>
      <c r="I15" s="15"/>
      <c r="J15" s="15"/>
      <c r="K15" s="15"/>
      <c r="N15" s="14"/>
    </row>
    <row r="16" spans="1:14" s="13" customFormat="1" ht="19.5">
      <c r="C16" s="15" ph="1"/>
      <c r="F16" s="15"/>
      <c r="G16" s="15"/>
      <c r="H16" s="15"/>
      <c r="I16" s="15"/>
      <c r="J16" s="15"/>
      <c r="K16" s="15"/>
      <c r="N16" s="14"/>
    </row>
    <row r="17" spans="3:14" s="13" customFormat="1" ht="19.5">
      <c r="C17" s="15" ph="1"/>
      <c r="F17" s="15"/>
      <c r="G17" s="15"/>
      <c r="H17" s="15"/>
      <c r="I17" s="15"/>
      <c r="J17" s="15"/>
      <c r="K17" s="15"/>
      <c r="N17" s="14"/>
    </row>
    <row r="18" spans="3:14" s="13" customFormat="1" ht="19.5">
      <c r="C18" s="15" ph="1"/>
      <c r="F18" s="15"/>
      <c r="G18" s="15"/>
      <c r="H18" s="15"/>
      <c r="I18" s="15"/>
      <c r="J18" s="15"/>
      <c r="K18" s="15"/>
      <c r="N18" s="14"/>
    </row>
    <row r="19" spans="3:14" s="13" customFormat="1" ht="19.5">
      <c r="C19" s="15" ph="1"/>
      <c r="F19" s="15"/>
      <c r="G19" s="15"/>
      <c r="H19" s="15"/>
      <c r="I19" s="15"/>
      <c r="J19" s="15"/>
      <c r="K19" s="15"/>
      <c r="N19" s="14"/>
    </row>
    <row r="20" spans="3:14" s="13" customFormat="1" ht="19.5">
      <c r="C20" s="15" ph="1"/>
      <c r="F20" s="15"/>
      <c r="G20" s="15"/>
      <c r="H20" s="15"/>
      <c r="I20" s="15"/>
      <c r="J20" s="15"/>
      <c r="K20" s="15"/>
      <c r="N20" s="14"/>
    </row>
    <row r="21" spans="3:14" s="13" customFormat="1" ht="19.5">
      <c r="C21" s="15" ph="1"/>
      <c r="F21" s="15"/>
      <c r="G21" s="15"/>
      <c r="H21" s="15"/>
      <c r="I21" s="15"/>
      <c r="J21" s="15"/>
      <c r="K21" s="15"/>
      <c r="N21" s="14"/>
    </row>
    <row r="22" spans="3:14" s="13" customFormat="1" ht="19.5">
      <c r="C22" s="15" ph="1"/>
      <c r="F22" s="15"/>
      <c r="G22" s="15"/>
      <c r="H22" s="15"/>
      <c r="I22" s="15"/>
      <c r="J22" s="15"/>
      <c r="K22" s="15"/>
      <c r="N22" s="14"/>
    </row>
    <row r="23" spans="3:14" s="13" customFormat="1" ht="19.5">
      <c r="C23" s="15" ph="1"/>
      <c r="F23" s="15"/>
      <c r="G23" s="15"/>
      <c r="H23" s="15"/>
      <c r="I23" s="15"/>
      <c r="J23" s="15"/>
      <c r="K23" s="15"/>
      <c r="N23" s="14"/>
    </row>
    <row r="24" spans="3:14" s="13" customFormat="1" ht="19.5">
      <c r="C24" s="15" ph="1"/>
      <c r="F24" s="15"/>
      <c r="G24" s="15"/>
      <c r="H24" s="15"/>
      <c r="I24" s="15"/>
      <c r="J24" s="15"/>
      <c r="K24" s="15"/>
      <c r="N24" s="14"/>
    </row>
    <row r="25" spans="3:14" s="13" customFormat="1" ht="19.5">
      <c r="C25" s="15" ph="1"/>
      <c r="F25" s="15"/>
      <c r="G25" s="15"/>
      <c r="H25" s="15"/>
      <c r="I25" s="15"/>
      <c r="J25" s="15"/>
      <c r="K25" s="15"/>
      <c r="N25" s="14"/>
    </row>
    <row r="26" spans="3:14" s="13" customFormat="1" ht="19.5">
      <c r="C26" s="15" ph="1"/>
      <c r="F26" s="15"/>
      <c r="G26" s="15"/>
      <c r="H26" s="15"/>
      <c r="I26" s="15"/>
      <c r="J26" s="15"/>
      <c r="K26" s="15"/>
      <c r="N26" s="14"/>
    </row>
    <row r="27" spans="3:14" s="13" customFormat="1" ht="19.5">
      <c r="C27" s="15" ph="1"/>
      <c r="F27" s="15"/>
      <c r="G27" s="15"/>
      <c r="H27" s="15"/>
      <c r="I27" s="15"/>
      <c r="J27" s="15"/>
      <c r="K27" s="15"/>
      <c r="N27" s="14"/>
    </row>
    <row r="28" spans="3:14" s="13" customFormat="1" ht="19.5">
      <c r="C28" s="15" ph="1"/>
      <c r="F28" s="15"/>
      <c r="G28" s="15"/>
      <c r="H28" s="15"/>
      <c r="I28" s="15"/>
      <c r="J28" s="15"/>
      <c r="K28" s="15"/>
      <c r="N28" s="14"/>
    </row>
    <row r="29" spans="3:14" s="13" customFormat="1" ht="19.5">
      <c r="C29" s="15" ph="1"/>
      <c r="F29" s="15"/>
      <c r="G29" s="15"/>
      <c r="H29" s="15"/>
      <c r="I29" s="15"/>
      <c r="J29" s="15"/>
      <c r="K29" s="15"/>
      <c r="N29" s="14"/>
    </row>
    <row r="30" spans="3:14" s="13" customFormat="1" ht="19.5">
      <c r="C30" s="15" ph="1"/>
      <c r="F30" s="15"/>
      <c r="G30" s="15"/>
      <c r="H30" s="15"/>
      <c r="I30" s="15"/>
      <c r="J30" s="15"/>
      <c r="K30" s="15"/>
      <c r="N30" s="14"/>
    </row>
    <row r="31" spans="3:14" s="13" customFormat="1" ht="19.5">
      <c r="C31" s="15" ph="1"/>
      <c r="F31" s="15"/>
      <c r="G31" s="15"/>
      <c r="H31" s="15"/>
      <c r="I31" s="15"/>
      <c r="J31" s="15"/>
      <c r="K31" s="15"/>
      <c r="N31" s="14"/>
    </row>
    <row r="32" spans="3:14" s="15" customFormat="1">
      <c r="D32" s="13"/>
      <c r="E32" s="13"/>
      <c r="L32" s="13"/>
      <c r="M32" s="13"/>
      <c r="N32" s="14"/>
    </row>
    <row r="33" spans="4:14" s="15" customFormat="1">
      <c r="D33" s="13"/>
      <c r="E33" s="13"/>
      <c r="L33" s="13"/>
      <c r="M33" s="13"/>
      <c r="N33" s="14"/>
    </row>
    <row r="34" spans="4:14" s="15" customFormat="1">
      <c r="D34" s="13"/>
      <c r="E34" s="13"/>
      <c r="L34" s="13"/>
      <c r="M34" s="13"/>
      <c r="N34" s="14"/>
    </row>
    <row r="35" spans="4:14" s="15" customFormat="1">
      <c r="D35" s="13"/>
      <c r="E35" s="13"/>
      <c r="L35" s="13"/>
      <c r="M35" s="13"/>
      <c r="N35" s="14"/>
    </row>
    <row r="36" spans="4:14" s="15" customFormat="1">
      <c r="D36" s="13"/>
      <c r="E36" s="13"/>
      <c r="L36" s="13"/>
      <c r="M36" s="13"/>
      <c r="N36" s="14"/>
    </row>
    <row r="37" spans="4:14" s="15" customFormat="1">
      <c r="D37" s="13"/>
      <c r="E37" s="13"/>
      <c r="L37" s="13"/>
      <c r="M37" s="13"/>
      <c r="N37" s="14"/>
    </row>
    <row r="38" spans="4:14" s="15" customFormat="1">
      <c r="D38" s="13"/>
      <c r="E38" s="13"/>
      <c r="L38" s="13"/>
      <c r="M38" s="13"/>
      <c r="N38" s="14"/>
    </row>
    <row r="39" spans="4:14" s="15" customFormat="1">
      <c r="D39" s="13"/>
      <c r="E39" s="13"/>
      <c r="L39" s="13"/>
      <c r="M39" s="13"/>
      <c r="N39" s="14"/>
    </row>
    <row r="40" spans="4:14" s="15" customFormat="1">
      <c r="D40" s="13"/>
      <c r="E40" s="13"/>
      <c r="L40" s="13"/>
      <c r="M40" s="13"/>
      <c r="N40" s="14"/>
    </row>
    <row r="41" spans="4:14" s="15" customFormat="1">
      <c r="D41" s="13"/>
      <c r="E41" s="13"/>
      <c r="L41" s="13"/>
      <c r="M41" s="13"/>
      <c r="N41" s="14"/>
    </row>
    <row r="42" spans="4:14" s="15" customFormat="1">
      <c r="D42" s="13"/>
      <c r="E42" s="13"/>
      <c r="L42" s="13"/>
      <c r="M42" s="13"/>
      <c r="N42" s="14"/>
    </row>
    <row r="43" spans="4:14" s="15" customFormat="1">
      <c r="D43" s="13"/>
      <c r="E43" s="13"/>
      <c r="L43" s="13"/>
      <c r="M43" s="13"/>
      <c r="N43" s="14"/>
    </row>
    <row r="44" spans="4:14" s="15" customFormat="1">
      <c r="D44" s="13"/>
      <c r="E44" s="13"/>
      <c r="L44" s="13"/>
      <c r="M44" s="13"/>
      <c r="N44" s="14"/>
    </row>
    <row r="45" spans="4:14" s="15" customFormat="1">
      <c r="D45" s="13"/>
      <c r="E45" s="13"/>
      <c r="L45" s="13"/>
      <c r="M45" s="13"/>
      <c r="N45" s="14"/>
    </row>
    <row r="46" spans="4:14" s="15" customFormat="1">
      <c r="D46" s="13"/>
      <c r="E46" s="13"/>
      <c r="L46" s="13"/>
      <c r="M46" s="13"/>
      <c r="N46" s="14"/>
    </row>
    <row r="47" spans="4:14" s="15" customFormat="1">
      <c r="D47" s="13"/>
      <c r="E47" s="13"/>
      <c r="L47" s="13"/>
      <c r="M47" s="13"/>
      <c r="N47" s="14"/>
    </row>
    <row r="48" spans="4:14" s="15" customFormat="1">
      <c r="D48" s="13"/>
      <c r="E48" s="13"/>
      <c r="L48" s="13"/>
      <c r="M48" s="13"/>
      <c r="N48" s="14"/>
    </row>
    <row r="49" spans="4:14" s="15" customFormat="1">
      <c r="D49" s="13"/>
      <c r="E49" s="13"/>
      <c r="L49" s="13"/>
      <c r="M49" s="13"/>
      <c r="N49" s="14"/>
    </row>
    <row r="50" spans="4:14" s="15" customFormat="1">
      <c r="D50" s="13"/>
      <c r="E50" s="13"/>
      <c r="L50" s="13"/>
      <c r="M50" s="13"/>
      <c r="N50" s="14"/>
    </row>
    <row r="51" spans="4:14" s="15" customFormat="1">
      <c r="D51" s="13"/>
      <c r="E51" s="13"/>
      <c r="L51" s="13"/>
      <c r="M51" s="13"/>
      <c r="N51" s="14"/>
    </row>
    <row r="52" spans="4:14" s="15" customFormat="1">
      <c r="D52" s="13"/>
      <c r="E52" s="13"/>
      <c r="L52" s="13"/>
      <c r="M52" s="13"/>
      <c r="N52" s="14"/>
    </row>
    <row r="53" spans="4:14" s="15" customFormat="1">
      <c r="D53" s="13"/>
      <c r="E53" s="13"/>
      <c r="L53" s="13"/>
      <c r="M53" s="13"/>
      <c r="N53" s="14"/>
    </row>
    <row r="54" spans="4:14" s="15" customFormat="1">
      <c r="D54" s="13"/>
      <c r="E54" s="13"/>
      <c r="L54" s="13"/>
      <c r="M54" s="13"/>
      <c r="N54" s="14"/>
    </row>
    <row r="55" spans="4:14" s="15" customFormat="1">
      <c r="D55" s="13"/>
      <c r="E55" s="13"/>
      <c r="L55" s="13"/>
      <c r="M55" s="13"/>
      <c r="N55" s="14"/>
    </row>
    <row r="56" spans="4:14" s="15" customFormat="1">
      <c r="D56" s="13"/>
      <c r="E56" s="13"/>
      <c r="L56" s="13"/>
      <c r="M56" s="13"/>
      <c r="N56" s="14"/>
    </row>
    <row r="57" spans="4:14" s="15" customFormat="1">
      <c r="D57" s="13"/>
      <c r="E57" s="13"/>
      <c r="L57" s="13"/>
      <c r="M57" s="13"/>
      <c r="N57" s="14"/>
    </row>
    <row r="58" spans="4:14" s="15" customFormat="1">
      <c r="D58" s="13"/>
      <c r="E58" s="13"/>
      <c r="L58" s="13"/>
      <c r="M58" s="13"/>
      <c r="N58" s="14"/>
    </row>
    <row r="59" spans="4:14" s="15" customFormat="1">
      <c r="D59" s="13"/>
      <c r="E59" s="13"/>
      <c r="L59" s="13"/>
      <c r="M59" s="13"/>
      <c r="N59" s="14"/>
    </row>
    <row r="60" spans="4:14" s="15" customFormat="1">
      <c r="D60" s="13"/>
      <c r="E60" s="13"/>
      <c r="L60" s="13"/>
      <c r="M60" s="13"/>
      <c r="N60" s="14"/>
    </row>
    <row r="61" spans="4:14" s="15" customFormat="1">
      <c r="D61" s="13"/>
      <c r="E61" s="13"/>
      <c r="L61" s="13"/>
      <c r="M61" s="13"/>
      <c r="N61" s="14"/>
    </row>
    <row r="62" spans="4:14" s="15" customFormat="1">
      <c r="D62" s="13"/>
      <c r="E62" s="13"/>
      <c r="L62" s="13"/>
      <c r="M62" s="13"/>
      <c r="N62" s="14"/>
    </row>
    <row r="63" spans="4:14" s="15" customFormat="1">
      <c r="D63" s="13"/>
      <c r="E63" s="13"/>
      <c r="L63" s="13"/>
      <c r="M63" s="13"/>
      <c r="N63" s="14"/>
    </row>
    <row r="64" spans="4:14" s="15" customFormat="1">
      <c r="D64" s="13"/>
      <c r="E64" s="13"/>
      <c r="L64" s="13"/>
      <c r="M64" s="13"/>
      <c r="N64" s="14"/>
    </row>
    <row r="65" spans="4:14" s="15" customFormat="1">
      <c r="D65" s="13"/>
      <c r="E65" s="13"/>
      <c r="L65" s="13"/>
      <c r="M65" s="13"/>
      <c r="N65" s="14"/>
    </row>
    <row r="66" spans="4:14" s="15" customFormat="1">
      <c r="D66" s="13"/>
      <c r="E66" s="13"/>
      <c r="L66" s="13"/>
      <c r="M66" s="13"/>
      <c r="N66" s="14"/>
    </row>
    <row r="67" spans="4:14" s="15" customFormat="1">
      <c r="D67" s="13"/>
      <c r="E67" s="13"/>
      <c r="L67" s="13"/>
      <c r="M67" s="13"/>
      <c r="N67" s="14"/>
    </row>
    <row r="68" spans="4:14" s="15" customFormat="1">
      <c r="D68" s="13"/>
      <c r="E68" s="13"/>
      <c r="L68" s="13"/>
      <c r="M68" s="13"/>
      <c r="N68" s="14"/>
    </row>
    <row r="69" spans="4:14" s="15" customFormat="1">
      <c r="D69" s="13"/>
      <c r="E69" s="13"/>
      <c r="L69" s="13"/>
      <c r="M69" s="13"/>
      <c r="N69" s="14"/>
    </row>
    <row r="70" spans="4:14" s="15" customFormat="1">
      <c r="D70" s="13"/>
      <c r="E70" s="13"/>
      <c r="L70" s="13"/>
      <c r="M70" s="13"/>
      <c r="N70" s="14"/>
    </row>
    <row r="71" spans="4:14" s="15" customFormat="1">
      <c r="D71" s="13"/>
      <c r="E71" s="13"/>
      <c r="L71" s="13"/>
      <c r="M71" s="13"/>
      <c r="N71" s="14"/>
    </row>
    <row r="72" spans="4:14" s="15" customFormat="1">
      <c r="D72" s="13"/>
      <c r="E72" s="13"/>
      <c r="L72" s="13"/>
      <c r="M72" s="13"/>
      <c r="N72" s="14"/>
    </row>
    <row r="73" spans="4:14" s="15" customFormat="1">
      <c r="D73" s="13"/>
      <c r="E73" s="13"/>
      <c r="L73" s="13"/>
      <c r="M73" s="13"/>
      <c r="N73" s="14"/>
    </row>
    <row r="74" spans="4:14" s="15" customFormat="1">
      <c r="D74" s="13"/>
      <c r="E74" s="13"/>
      <c r="L74" s="13"/>
      <c r="M74" s="13"/>
      <c r="N74" s="14"/>
    </row>
    <row r="75" spans="4:14" s="15" customFormat="1">
      <c r="D75" s="13"/>
      <c r="E75" s="13"/>
      <c r="L75" s="13"/>
      <c r="M75" s="13"/>
      <c r="N75" s="14"/>
    </row>
    <row r="76" spans="4:14" s="15" customFormat="1">
      <c r="D76" s="13"/>
      <c r="E76" s="13"/>
      <c r="L76" s="13"/>
      <c r="M76" s="13"/>
      <c r="N76" s="14"/>
    </row>
    <row r="77" spans="4:14" s="15" customFormat="1">
      <c r="D77" s="13"/>
      <c r="E77" s="13"/>
      <c r="L77" s="13"/>
      <c r="M77" s="13"/>
      <c r="N77" s="14"/>
    </row>
    <row r="78" spans="4:14" s="15" customFormat="1">
      <c r="D78" s="13"/>
      <c r="E78" s="13"/>
      <c r="L78" s="13"/>
      <c r="M78" s="13"/>
      <c r="N78" s="14"/>
    </row>
    <row r="79" spans="4:14" s="15" customFormat="1">
      <c r="D79" s="13"/>
      <c r="E79" s="13"/>
      <c r="L79" s="13"/>
      <c r="M79" s="13"/>
      <c r="N79" s="14"/>
    </row>
    <row r="80" spans="4:14" s="15" customFormat="1">
      <c r="D80" s="13"/>
      <c r="E80" s="13"/>
      <c r="L80" s="13"/>
      <c r="M80" s="13"/>
      <c r="N80" s="14"/>
    </row>
    <row r="81" spans="4:14" s="15" customFormat="1">
      <c r="D81" s="13"/>
      <c r="E81" s="13"/>
      <c r="L81" s="13"/>
      <c r="M81" s="13"/>
      <c r="N81" s="14"/>
    </row>
    <row r="82" spans="4:14" s="15" customFormat="1">
      <c r="D82" s="13"/>
      <c r="E82" s="13"/>
      <c r="L82" s="13"/>
      <c r="M82" s="13"/>
      <c r="N82" s="14"/>
    </row>
    <row r="83" spans="4:14" s="15" customFormat="1">
      <c r="D83" s="13"/>
      <c r="E83" s="13"/>
      <c r="L83" s="13"/>
      <c r="M83" s="13"/>
      <c r="N83" s="14"/>
    </row>
    <row r="84" spans="4:14" s="15" customFormat="1">
      <c r="D84" s="13"/>
      <c r="E84" s="13"/>
      <c r="L84" s="13"/>
      <c r="M84" s="13"/>
      <c r="N84" s="14"/>
    </row>
    <row r="85" spans="4:14" s="15" customFormat="1">
      <c r="D85" s="13"/>
      <c r="E85" s="13"/>
      <c r="L85" s="13"/>
      <c r="M85" s="13"/>
      <c r="N85" s="14"/>
    </row>
    <row r="86" spans="4:14" s="15" customFormat="1">
      <c r="D86" s="13"/>
      <c r="E86" s="13"/>
      <c r="L86" s="13"/>
      <c r="M86" s="13"/>
      <c r="N86" s="14"/>
    </row>
    <row r="87" spans="4:14" s="15" customFormat="1">
      <c r="D87" s="13"/>
      <c r="E87" s="13"/>
      <c r="L87" s="13"/>
      <c r="M87" s="13"/>
      <c r="N87" s="14"/>
    </row>
    <row r="88" spans="4:14" s="15" customFormat="1">
      <c r="D88" s="13"/>
      <c r="E88" s="13"/>
      <c r="L88" s="13"/>
      <c r="M88" s="13"/>
      <c r="N88" s="14"/>
    </row>
    <row r="89" spans="4:14" s="15" customFormat="1">
      <c r="D89" s="13"/>
      <c r="E89" s="13"/>
      <c r="L89" s="13"/>
      <c r="M89" s="13"/>
      <c r="N89" s="14"/>
    </row>
    <row r="90" spans="4:14" s="15" customFormat="1">
      <c r="D90" s="13"/>
      <c r="E90" s="13"/>
      <c r="L90" s="13"/>
      <c r="M90" s="13"/>
      <c r="N90" s="14"/>
    </row>
    <row r="91" spans="4:14" s="15" customFormat="1">
      <c r="D91" s="13"/>
      <c r="E91" s="13"/>
      <c r="L91" s="13"/>
      <c r="M91" s="13"/>
      <c r="N91" s="14"/>
    </row>
    <row r="92" spans="4:14" s="15" customFormat="1">
      <c r="D92" s="13"/>
      <c r="E92" s="13"/>
      <c r="L92" s="13"/>
      <c r="M92" s="13"/>
      <c r="N92" s="14"/>
    </row>
    <row r="93" spans="4:14" s="15" customFormat="1">
      <c r="D93" s="13"/>
      <c r="E93" s="13"/>
      <c r="L93" s="13"/>
      <c r="M93" s="13"/>
      <c r="N93" s="14"/>
    </row>
    <row r="94" spans="4:14" s="15" customFormat="1">
      <c r="D94" s="13"/>
      <c r="E94" s="13"/>
      <c r="L94" s="13"/>
      <c r="M94" s="13"/>
      <c r="N94" s="14"/>
    </row>
    <row r="95" spans="4:14" s="15" customFormat="1">
      <c r="D95" s="13"/>
      <c r="E95" s="13"/>
      <c r="L95" s="13"/>
      <c r="M95" s="13"/>
      <c r="N95" s="14"/>
    </row>
    <row r="96" spans="4:14" s="15" customFormat="1">
      <c r="D96" s="13"/>
      <c r="E96" s="13"/>
      <c r="L96" s="13"/>
      <c r="M96" s="13"/>
      <c r="N96" s="14"/>
    </row>
    <row r="97" spans="4:14" s="15" customFormat="1">
      <c r="D97" s="13"/>
      <c r="E97" s="13"/>
      <c r="L97" s="13"/>
      <c r="M97" s="13"/>
      <c r="N97" s="14"/>
    </row>
    <row r="98" spans="4:14" s="15" customFormat="1">
      <c r="D98" s="13"/>
      <c r="E98" s="13"/>
      <c r="L98" s="13"/>
      <c r="M98" s="13"/>
      <c r="N98" s="14"/>
    </row>
    <row r="99" spans="4:14" s="15" customFormat="1">
      <c r="D99" s="13"/>
      <c r="E99" s="13"/>
      <c r="L99" s="13"/>
      <c r="M99" s="13"/>
      <c r="N99" s="14"/>
    </row>
    <row r="100" spans="4:14" s="15" customFormat="1">
      <c r="D100" s="13"/>
      <c r="E100" s="13"/>
      <c r="L100" s="13"/>
      <c r="M100" s="13"/>
      <c r="N100" s="14"/>
    </row>
    <row r="101" spans="4:14" s="15" customFormat="1">
      <c r="D101" s="13"/>
      <c r="E101" s="13"/>
      <c r="L101" s="13"/>
      <c r="M101" s="13"/>
      <c r="N101" s="14"/>
    </row>
    <row r="102" spans="4:14" s="15" customFormat="1">
      <c r="D102" s="13"/>
      <c r="E102" s="13"/>
      <c r="L102" s="13"/>
      <c r="M102" s="13"/>
      <c r="N102" s="14"/>
    </row>
    <row r="103" spans="4:14" s="15" customFormat="1">
      <c r="D103" s="13"/>
      <c r="E103" s="13"/>
      <c r="L103" s="13"/>
      <c r="M103" s="13"/>
      <c r="N103" s="14"/>
    </row>
    <row r="104" spans="4:14" s="15" customFormat="1">
      <c r="D104" s="13"/>
      <c r="E104" s="13"/>
      <c r="L104" s="13"/>
      <c r="M104" s="13"/>
      <c r="N104" s="14"/>
    </row>
    <row r="105" spans="4:14" s="15" customFormat="1">
      <c r="D105" s="13"/>
      <c r="E105" s="13"/>
      <c r="L105" s="13"/>
      <c r="M105" s="13"/>
      <c r="N105" s="14"/>
    </row>
    <row r="106" spans="4:14" s="15" customFormat="1">
      <c r="D106" s="13"/>
      <c r="E106" s="13"/>
      <c r="L106" s="13"/>
      <c r="M106" s="13"/>
      <c r="N106" s="14"/>
    </row>
    <row r="107" spans="4:14" s="15" customFormat="1">
      <c r="D107" s="13"/>
      <c r="E107" s="13"/>
      <c r="L107" s="13"/>
      <c r="M107" s="13"/>
      <c r="N107" s="14"/>
    </row>
    <row r="108" spans="4:14" s="15" customFormat="1">
      <c r="D108" s="13"/>
      <c r="E108" s="13"/>
      <c r="L108" s="13"/>
      <c r="M108" s="13"/>
      <c r="N108" s="14"/>
    </row>
    <row r="109" spans="4:14" s="15" customFormat="1">
      <c r="D109" s="13"/>
      <c r="E109" s="13"/>
      <c r="L109" s="13"/>
      <c r="M109" s="13"/>
      <c r="N109" s="14"/>
    </row>
    <row r="110" spans="4:14" s="15" customFormat="1">
      <c r="D110" s="13"/>
      <c r="E110" s="13"/>
      <c r="L110" s="13"/>
      <c r="M110" s="13"/>
      <c r="N110" s="14"/>
    </row>
    <row r="111" spans="4:14" s="15" customFormat="1">
      <c r="D111" s="13"/>
      <c r="E111" s="13"/>
      <c r="L111" s="13"/>
      <c r="M111" s="13"/>
      <c r="N111" s="14"/>
    </row>
    <row r="112" spans="4:14" s="15" customFormat="1">
      <c r="D112" s="13"/>
      <c r="E112" s="13"/>
      <c r="L112" s="13"/>
      <c r="M112" s="13"/>
      <c r="N112" s="14"/>
    </row>
    <row r="113" spans="4:14" s="15" customFormat="1">
      <c r="D113" s="13"/>
      <c r="E113" s="13"/>
      <c r="L113" s="13"/>
      <c r="M113" s="13"/>
      <c r="N113" s="14"/>
    </row>
    <row r="114" spans="4:14" s="15" customFormat="1">
      <c r="D114" s="13"/>
      <c r="E114" s="13"/>
      <c r="L114" s="13"/>
      <c r="M114" s="13"/>
      <c r="N114" s="14"/>
    </row>
    <row r="115" spans="4:14" s="15" customFormat="1">
      <c r="D115" s="13"/>
      <c r="E115" s="13"/>
      <c r="L115" s="13"/>
      <c r="M115" s="13"/>
      <c r="N115" s="14"/>
    </row>
    <row r="116" spans="4:14" s="15" customFormat="1">
      <c r="D116" s="13"/>
      <c r="E116" s="13"/>
      <c r="L116" s="13"/>
      <c r="M116" s="13"/>
      <c r="N116" s="14"/>
    </row>
    <row r="117" spans="4:14" s="15" customFormat="1">
      <c r="D117" s="13"/>
      <c r="E117" s="13"/>
      <c r="L117" s="13"/>
      <c r="M117" s="13"/>
      <c r="N117" s="14"/>
    </row>
    <row r="118" spans="4:14" s="15" customFormat="1">
      <c r="D118" s="13"/>
      <c r="E118" s="13"/>
      <c r="L118" s="13"/>
      <c r="M118" s="13"/>
      <c r="N118" s="14"/>
    </row>
    <row r="119" spans="4:14" s="15" customFormat="1">
      <c r="D119" s="13"/>
      <c r="E119" s="13"/>
      <c r="L119" s="13"/>
      <c r="M119" s="13"/>
      <c r="N119" s="14"/>
    </row>
    <row r="120" spans="4:14" s="15" customFormat="1">
      <c r="D120" s="13"/>
      <c r="E120" s="13"/>
      <c r="L120" s="13"/>
      <c r="M120" s="13"/>
      <c r="N120" s="14"/>
    </row>
    <row r="121" spans="4:14" s="15" customFormat="1">
      <c r="D121" s="13"/>
      <c r="E121" s="13"/>
      <c r="L121" s="13"/>
      <c r="M121" s="13"/>
      <c r="N121" s="14"/>
    </row>
    <row r="122" spans="4:14" s="15" customFormat="1">
      <c r="D122" s="13"/>
      <c r="E122" s="13"/>
      <c r="L122" s="13"/>
      <c r="M122" s="13"/>
      <c r="N122" s="14"/>
    </row>
    <row r="123" spans="4:14" s="15" customFormat="1">
      <c r="D123" s="13"/>
      <c r="E123" s="13"/>
      <c r="L123" s="13"/>
      <c r="M123" s="13"/>
      <c r="N123" s="14"/>
    </row>
    <row r="124" spans="4:14" s="15" customFormat="1">
      <c r="D124" s="13"/>
      <c r="E124" s="13"/>
      <c r="L124" s="13"/>
      <c r="M124" s="13"/>
      <c r="N124" s="14"/>
    </row>
    <row r="125" spans="4:14" s="15" customFormat="1">
      <c r="D125" s="13"/>
      <c r="E125" s="13"/>
      <c r="L125" s="13"/>
      <c r="M125" s="13"/>
      <c r="N125" s="14"/>
    </row>
    <row r="126" spans="4:14" s="15" customFormat="1">
      <c r="D126" s="13"/>
      <c r="E126" s="13"/>
      <c r="L126" s="13"/>
      <c r="M126" s="13"/>
      <c r="N126" s="14"/>
    </row>
    <row r="127" spans="4:14" s="15" customFormat="1">
      <c r="D127" s="13"/>
      <c r="E127" s="13"/>
      <c r="L127" s="13"/>
      <c r="M127" s="13"/>
      <c r="N127" s="14"/>
    </row>
    <row r="128" spans="4:14" s="15" customFormat="1">
      <c r="D128" s="13"/>
      <c r="E128" s="13"/>
      <c r="L128" s="13"/>
      <c r="M128" s="13"/>
      <c r="N128" s="14"/>
    </row>
    <row r="129" spans="4:14" s="15" customFormat="1">
      <c r="D129" s="13"/>
      <c r="E129" s="13"/>
      <c r="L129" s="13"/>
      <c r="M129" s="13"/>
      <c r="N129" s="14"/>
    </row>
    <row r="130" spans="4:14" s="15" customFormat="1">
      <c r="D130" s="13"/>
      <c r="E130" s="13"/>
      <c r="L130" s="13"/>
      <c r="M130" s="13"/>
      <c r="N130" s="14"/>
    </row>
    <row r="131" spans="4:14" s="15" customFormat="1">
      <c r="D131" s="13"/>
      <c r="E131" s="13"/>
      <c r="L131" s="13"/>
      <c r="M131" s="13"/>
      <c r="N131" s="14"/>
    </row>
    <row r="132" spans="4:14" s="15" customFormat="1">
      <c r="D132" s="13"/>
      <c r="E132" s="13"/>
      <c r="L132" s="13"/>
      <c r="M132" s="13"/>
      <c r="N132" s="14"/>
    </row>
    <row r="133" spans="4:14" s="15" customFormat="1">
      <c r="D133" s="13"/>
      <c r="E133" s="13"/>
      <c r="L133" s="13"/>
      <c r="M133" s="13"/>
      <c r="N133" s="14"/>
    </row>
    <row r="134" spans="4:14" s="15" customFormat="1">
      <c r="D134" s="13"/>
      <c r="E134" s="13"/>
      <c r="L134" s="13"/>
      <c r="M134" s="13"/>
      <c r="N134" s="14"/>
    </row>
    <row r="135" spans="4:14" s="15" customFormat="1">
      <c r="D135" s="13"/>
      <c r="E135" s="13"/>
      <c r="L135" s="13"/>
      <c r="M135" s="13"/>
      <c r="N135" s="14"/>
    </row>
    <row r="136" spans="4:14" s="15" customFormat="1">
      <c r="D136" s="13"/>
      <c r="E136" s="13"/>
      <c r="L136" s="13"/>
      <c r="M136" s="13"/>
      <c r="N136" s="14"/>
    </row>
    <row r="137" spans="4:14" s="15" customFormat="1">
      <c r="D137" s="13"/>
      <c r="E137" s="13"/>
      <c r="L137" s="13"/>
      <c r="M137" s="13"/>
      <c r="N137" s="14"/>
    </row>
    <row r="138" spans="4:14" s="15" customFormat="1">
      <c r="D138" s="13"/>
      <c r="E138" s="13"/>
      <c r="L138" s="13"/>
      <c r="M138" s="13"/>
      <c r="N138" s="14"/>
    </row>
    <row r="139" spans="4:14" s="15" customFormat="1">
      <c r="D139" s="13"/>
      <c r="E139" s="13"/>
      <c r="L139" s="13"/>
      <c r="M139" s="13"/>
      <c r="N139" s="14"/>
    </row>
    <row r="140" spans="4:14" s="15" customFormat="1">
      <c r="D140" s="13"/>
      <c r="E140" s="13"/>
      <c r="L140" s="13"/>
      <c r="M140" s="13"/>
      <c r="N140" s="14"/>
    </row>
    <row r="141" spans="4:14" s="15" customFormat="1">
      <c r="D141" s="13"/>
      <c r="E141" s="13"/>
      <c r="L141" s="13"/>
      <c r="M141" s="13"/>
      <c r="N141" s="14"/>
    </row>
    <row r="142" spans="4:14" s="15" customFormat="1">
      <c r="D142" s="13"/>
      <c r="E142" s="13"/>
      <c r="L142" s="13"/>
      <c r="M142" s="13"/>
      <c r="N142" s="14"/>
    </row>
    <row r="143" spans="4:14" s="15" customFormat="1">
      <c r="D143" s="13"/>
      <c r="E143" s="13"/>
      <c r="L143" s="13"/>
      <c r="M143" s="13"/>
      <c r="N143" s="14"/>
    </row>
    <row r="144" spans="4:14" s="15" customFormat="1">
      <c r="D144" s="13"/>
      <c r="E144" s="13"/>
      <c r="L144" s="13"/>
      <c r="M144" s="13"/>
      <c r="N144" s="14"/>
    </row>
    <row r="145" spans="4:14" s="15" customFormat="1">
      <c r="D145" s="13"/>
      <c r="E145" s="13"/>
      <c r="L145" s="13"/>
      <c r="M145" s="13"/>
      <c r="N145" s="14"/>
    </row>
    <row r="146" spans="4:14" s="15" customFormat="1">
      <c r="D146" s="13"/>
      <c r="E146" s="13"/>
      <c r="L146" s="13"/>
      <c r="M146" s="13"/>
      <c r="N146" s="14"/>
    </row>
    <row r="147" spans="4:14" s="15" customFormat="1">
      <c r="D147" s="13"/>
      <c r="E147" s="13"/>
      <c r="L147" s="13"/>
      <c r="M147" s="13"/>
      <c r="N147" s="14"/>
    </row>
    <row r="148" spans="4:14" s="15" customFormat="1">
      <c r="D148" s="13"/>
      <c r="E148" s="13"/>
      <c r="L148" s="13"/>
      <c r="M148" s="13"/>
      <c r="N148" s="14"/>
    </row>
    <row r="149" spans="4:14" s="15" customFormat="1">
      <c r="D149" s="13"/>
      <c r="E149" s="13"/>
      <c r="L149" s="13"/>
      <c r="M149" s="13"/>
      <c r="N149" s="14"/>
    </row>
    <row r="150" spans="4:14" s="15" customFormat="1">
      <c r="D150" s="13"/>
      <c r="E150" s="13"/>
      <c r="L150" s="13"/>
      <c r="M150" s="13"/>
      <c r="N150" s="14"/>
    </row>
    <row r="151" spans="4:14" s="15" customFormat="1">
      <c r="D151" s="13"/>
      <c r="E151" s="13"/>
      <c r="L151" s="13"/>
      <c r="M151" s="13"/>
      <c r="N151" s="14"/>
    </row>
    <row r="152" spans="4:14" s="15" customFormat="1">
      <c r="D152" s="13"/>
      <c r="E152" s="13"/>
      <c r="L152" s="13"/>
      <c r="M152" s="13"/>
      <c r="N152" s="14"/>
    </row>
    <row r="153" spans="4:14" s="15" customFormat="1">
      <c r="D153" s="13"/>
      <c r="E153" s="13"/>
      <c r="L153" s="13"/>
      <c r="M153" s="13"/>
      <c r="N153" s="14"/>
    </row>
    <row r="154" spans="4:14" s="15" customFormat="1">
      <c r="D154" s="13"/>
      <c r="E154" s="13"/>
      <c r="L154" s="13"/>
      <c r="M154" s="13"/>
      <c r="N154" s="14"/>
    </row>
    <row r="155" spans="4:14" s="15" customFormat="1">
      <c r="D155" s="13"/>
      <c r="E155" s="13"/>
      <c r="L155" s="13"/>
      <c r="M155" s="13"/>
      <c r="N155" s="14"/>
    </row>
    <row r="156" spans="4:14" s="15" customFormat="1">
      <c r="D156" s="13"/>
      <c r="E156" s="13"/>
      <c r="L156" s="13"/>
      <c r="M156" s="13"/>
      <c r="N156" s="14"/>
    </row>
    <row r="157" spans="4:14" s="15" customFormat="1">
      <c r="D157" s="13"/>
      <c r="E157" s="13"/>
      <c r="L157" s="13"/>
      <c r="M157" s="13"/>
      <c r="N157" s="14"/>
    </row>
    <row r="158" spans="4:14" s="15" customFormat="1">
      <c r="D158" s="13"/>
      <c r="E158" s="13"/>
      <c r="L158" s="13"/>
      <c r="M158" s="13"/>
      <c r="N158" s="14"/>
    </row>
    <row r="159" spans="4:14" s="15" customFormat="1">
      <c r="D159" s="13"/>
      <c r="E159" s="13"/>
      <c r="L159" s="13"/>
      <c r="M159" s="13"/>
      <c r="N159" s="14"/>
    </row>
    <row r="160" spans="4:14" s="15" customFormat="1">
      <c r="D160" s="13"/>
      <c r="E160" s="13"/>
      <c r="L160" s="13"/>
      <c r="M160" s="13"/>
      <c r="N160" s="14"/>
    </row>
    <row r="161" spans="4:14" s="15" customFormat="1">
      <c r="D161" s="13"/>
      <c r="E161" s="13"/>
      <c r="L161" s="13"/>
      <c r="M161" s="13"/>
      <c r="N161" s="14"/>
    </row>
    <row r="162" spans="4:14" s="15" customFormat="1">
      <c r="D162" s="13"/>
      <c r="E162" s="13"/>
      <c r="L162" s="13"/>
      <c r="M162" s="13"/>
      <c r="N162" s="14"/>
    </row>
    <row r="163" spans="4:14" s="15" customFormat="1">
      <c r="D163" s="13"/>
      <c r="E163" s="13"/>
      <c r="L163" s="13"/>
      <c r="M163" s="13"/>
      <c r="N163" s="14"/>
    </row>
    <row r="164" spans="4:14" s="15" customFormat="1">
      <c r="D164" s="13"/>
      <c r="E164" s="13"/>
      <c r="L164" s="13"/>
      <c r="M164" s="13"/>
      <c r="N164" s="14"/>
    </row>
    <row r="165" spans="4:14" s="15" customFormat="1">
      <c r="D165" s="13"/>
      <c r="E165" s="13"/>
      <c r="L165" s="13"/>
      <c r="M165" s="13"/>
      <c r="N165" s="14"/>
    </row>
    <row r="166" spans="4:14" s="15" customFormat="1">
      <c r="D166" s="13"/>
      <c r="E166" s="13"/>
      <c r="L166" s="13"/>
      <c r="M166" s="13"/>
      <c r="N166" s="14"/>
    </row>
    <row r="167" spans="4:14" s="15" customFormat="1">
      <c r="D167" s="13"/>
      <c r="E167" s="13"/>
      <c r="L167" s="13"/>
      <c r="M167" s="13"/>
      <c r="N167" s="14"/>
    </row>
    <row r="168" spans="4:14" s="15" customFormat="1">
      <c r="D168" s="13"/>
      <c r="E168" s="13"/>
      <c r="L168" s="13"/>
      <c r="M168" s="13"/>
      <c r="N168" s="14"/>
    </row>
    <row r="169" spans="4:14" s="15" customFormat="1">
      <c r="D169" s="13"/>
      <c r="E169" s="13"/>
      <c r="L169" s="13"/>
      <c r="M169" s="13"/>
      <c r="N169" s="14"/>
    </row>
    <row r="170" spans="4:14" s="15" customFormat="1">
      <c r="D170" s="13"/>
      <c r="E170" s="13"/>
      <c r="L170" s="13"/>
      <c r="M170" s="13"/>
      <c r="N170" s="14"/>
    </row>
    <row r="171" spans="4:14" s="15" customFormat="1">
      <c r="D171" s="13"/>
      <c r="E171" s="13"/>
      <c r="L171" s="13"/>
      <c r="M171" s="13"/>
      <c r="N171" s="14"/>
    </row>
    <row r="172" spans="4:14" s="15" customFormat="1">
      <c r="D172" s="13"/>
      <c r="E172" s="13"/>
      <c r="L172" s="13"/>
      <c r="M172" s="13"/>
      <c r="N172" s="14"/>
    </row>
    <row r="173" spans="4:14" s="15" customFormat="1">
      <c r="D173" s="13"/>
      <c r="E173" s="13"/>
      <c r="L173" s="13"/>
      <c r="M173" s="13"/>
      <c r="N173" s="14"/>
    </row>
    <row r="174" spans="4:14" s="15" customFormat="1">
      <c r="D174" s="13"/>
      <c r="E174" s="13"/>
      <c r="L174" s="13"/>
      <c r="M174" s="13"/>
      <c r="N174" s="14"/>
    </row>
    <row r="175" spans="4:14" s="15" customFormat="1">
      <c r="D175" s="13"/>
      <c r="E175" s="13"/>
      <c r="L175" s="13"/>
      <c r="M175" s="13"/>
      <c r="N175" s="14"/>
    </row>
    <row r="176" spans="4:14" s="15" customFormat="1">
      <c r="D176" s="13"/>
      <c r="E176" s="13"/>
      <c r="L176" s="13"/>
      <c r="M176" s="13"/>
      <c r="N176" s="14"/>
    </row>
    <row r="177" spans="4:14" s="15" customFormat="1">
      <c r="D177" s="13"/>
      <c r="E177" s="13"/>
      <c r="L177" s="13"/>
      <c r="M177" s="13"/>
      <c r="N177" s="14"/>
    </row>
    <row r="178" spans="4:14" s="15" customFormat="1">
      <c r="D178" s="13"/>
      <c r="E178" s="13"/>
      <c r="L178" s="13"/>
      <c r="M178" s="13"/>
      <c r="N178" s="14"/>
    </row>
    <row r="179" spans="4:14" s="15" customFormat="1">
      <c r="D179" s="13"/>
      <c r="E179" s="13"/>
      <c r="L179" s="13"/>
      <c r="M179" s="13"/>
      <c r="N179" s="14"/>
    </row>
    <row r="180" spans="4:14" s="15" customFormat="1">
      <c r="D180" s="13"/>
      <c r="E180" s="13"/>
      <c r="L180" s="13"/>
      <c r="M180" s="13"/>
      <c r="N180" s="14"/>
    </row>
    <row r="181" spans="4:14" s="15" customFormat="1">
      <c r="D181" s="13"/>
      <c r="E181" s="13"/>
      <c r="L181" s="13"/>
      <c r="M181" s="13"/>
      <c r="N181" s="14"/>
    </row>
    <row r="182" spans="4:14" s="15" customFormat="1">
      <c r="D182" s="13"/>
      <c r="E182" s="13"/>
      <c r="L182" s="13"/>
      <c r="M182" s="13"/>
      <c r="N182" s="14"/>
    </row>
    <row r="183" spans="4:14" s="15" customFormat="1">
      <c r="D183" s="13"/>
      <c r="E183" s="13"/>
      <c r="L183" s="13"/>
      <c r="M183" s="13"/>
      <c r="N183" s="14"/>
    </row>
    <row r="184" spans="4:14" s="15" customFormat="1">
      <c r="D184" s="13"/>
      <c r="E184" s="13"/>
      <c r="L184" s="13"/>
      <c r="M184" s="13"/>
      <c r="N184" s="14"/>
    </row>
    <row r="185" spans="4:14" s="15" customFormat="1">
      <c r="D185" s="13"/>
      <c r="E185" s="13"/>
      <c r="L185" s="13"/>
      <c r="M185" s="13"/>
      <c r="N185" s="14"/>
    </row>
    <row r="186" spans="4:14" s="15" customFormat="1">
      <c r="D186" s="13"/>
      <c r="E186" s="13"/>
      <c r="L186" s="13"/>
      <c r="M186" s="13"/>
      <c r="N186" s="14"/>
    </row>
    <row r="187" spans="4:14" s="15" customFormat="1">
      <c r="D187" s="13"/>
      <c r="E187" s="13"/>
      <c r="L187" s="13"/>
      <c r="M187" s="13"/>
      <c r="N187" s="14"/>
    </row>
    <row r="188" spans="4:14" s="15" customFormat="1">
      <c r="D188" s="13"/>
      <c r="E188" s="13"/>
      <c r="L188" s="13"/>
      <c r="M188" s="13"/>
      <c r="N188" s="14"/>
    </row>
    <row r="189" spans="4:14" s="15" customFormat="1">
      <c r="D189" s="13"/>
      <c r="E189" s="13"/>
      <c r="L189" s="13"/>
      <c r="M189" s="13"/>
      <c r="N189" s="14"/>
    </row>
    <row r="190" spans="4:14" s="15" customFormat="1">
      <c r="D190" s="13"/>
      <c r="E190" s="13"/>
      <c r="L190" s="13"/>
      <c r="M190" s="13"/>
      <c r="N190" s="14"/>
    </row>
    <row r="191" spans="4:14" s="15" customFormat="1">
      <c r="D191" s="13"/>
      <c r="E191" s="13"/>
      <c r="L191" s="13"/>
      <c r="M191" s="13"/>
      <c r="N191" s="14"/>
    </row>
    <row r="192" spans="4:14" s="15" customFormat="1">
      <c r="D192" s="13"/>
      <c r="E192" s="13"/>
      <c r="L192" s="13"/>
      <c r="M192" s="13"/>
      <c r="N192" s="14"/>
    </row>
    <row r="193" spans="4:14" s="15" customFormat="1">
      <c r="D193" s="13"/>
      <c r="E193" s="13"/>
      <c r="L193" s="13"/>
      <c r="M193" s="13"/>
      <c r="N193" s="14"/>
    </row>
    <row r="194" spans="4:14" s="15" customFormat="1">
      <c r="D194" s="13"/>
      <c r="E194" s="13"/>
      <c r="L194" s="13"/>
      <c r="M194" s="13"/>
      <c r="N194" s="14"/>
    </row>
    <row r="195" spans="4:14" s="15" customFormat="1">
      <c r="D195" s="13"/>
      <c r="E195" s="13"/>
      <c r="L195" s="13"/>
      <c r="M195" s="13"/>
      <c r="N195" s="14"/>
    </row>
    <row r="196" spans="4:14" s="15" customFormat="1">
      <c r="D196" s="13"/>
      <c r="E196" s="13"/>
      <c r="L196" s="13"/>
      <c r="M196" s="13"/>
      <c r="N196" s="14"/>
    </row>
    <row r="197" spans="4:14" s="15" customFormat="1">
      <c r="D197" s="13"/>
      <c r="E197" s="13"/>
      <c r="L197" s="13"/>
      <c r="M197" s="13"/>
      <c r="N197" s="14"/>
    </row>
    <row r="198" spans="4:14" s="15" customFormat="1">
      <c r="D198" s="13"/>
      <c r="E198" s="13"/>
      <c r="L198" s="13"/>
      <c r="M198" s="13"/>
      <c r="N198" s="14"/>
    </row>
    <row r="199" spans="4:14" s="15" customFormat="1">
      <c r="D199" s="13"/>
      <c r="E199" s="13"/>
      <c r="L199" s="13"/>
      <c r="M199" s="13"/>
      <c r="N199" s="14"/>
    </row>
    <row r="200" spans="4:14" s="15" customFormat="1">
      <c r="D200" s="13"/>
      <c r="E200" s="13"/>
      <c r="L200" s="13"/>
      <c r="M200" s="13"/>
      <c r="N200" s="14"/>
    </row>
    <row r="201" spans="4:14" s="15" customFormat="1">
      <c r="D201" s="13"/>
      <c r="E201" s="13"/>
      <c r="L201" s="13"/>
      <c r="M201" s="13"/>
      <c r="N201" s="14"/>
    </row>
    <row r="202" spans="4:14" s="15" customFormat="1">
      <c r="D202" s="13"/>
      <c r="E202" s="13"/>
      <c r="L202" s="13"/>
      <c r="M202" s="13"/>
      <c r="N202" s="14"/>
    </row>
    <row r="203" spans="4:14" s="15" customFormat="1">
      <c r="D203" s="13"/>
      <c r="E203" s="13"/>
      <c r="L203" s="13"/>
      <c r="M203" s="13"/>
      <c r="N203" s="14"/>
    </row>
    <row r="204" spans="4:14" s="15" customFormat="1">
      <c r="D204" s="13"/>
      <c r="E204" s="13"/>
      <c r="L204" s="13"/>
      <c r="M204" s="13"/>
      <c r="N204" s="14"/>
    </row>
    <row r="205" spans="4:14" s="15" customFormat="1">
      <c r="D205" s="13"/>
      <c r="E205" s="13"/>
      <c r="L205" s="13"/>
      <c r="M205" s="13"/>
      <c r="N205" s="14"/>
    </row>
    <row r="206" spans="4:14" s="15" customFormat="1">
      <c r="D206" s="13"/>
      <c r="E206" s="13"/>
      <c r="L206" s="13"/>
      <c r="M206" s="13"/>
      <c r="N206" s="14"/>
    </row>
    <row r="207" spans="4:14" s="15" customFormat="1">
      <c r="D207" s="13"/>
      <c r="E207" s="13"/>
      <c r="L207" s="13"/>
      <c r="M207" s="13"/>
      <c r="N207" s="14"/>
    </row>
    <row r="208" spans="4:14" s="15" customFormat="1">
      <c r="D208" s="13"/>
      <c r="E208" s="13"/>
      <c r="L208" s="13"/>
      <c r="M208" s="13"/>
      <c r="N208" s="14"/>
    </row>
    <row r="209" spans="4:14" s="15" customFormat="1">
      <c r="D209" s="13"/>
      <c r="E209" s="13"/>
      <c r="L209" s="13"/>
      <c r="M209" s="13"/>
      <c r="N209" s="14"/>
    </row>
    <row r="210" spans="4:14" s="15" customFormat="1">
      <c r="D210" s="13"/>
      <c r="E210" s="13"/>
      <c r="L210" s="13"/>
      <c r="M210" s="13"/>
      <c r="N210" s="14"/>
    </row>
    <row r="211" spans="4:14" s="15" customFormat="1">
      <c r="D211" s="13"/>
      <c r="E211" s="13"/>
      <c r="L211" s="13"/>
      <c r="M211" s="13"/>
      <c r="N211" s="14"/>
    </row>
    <row r="212" spans="4:14" s="15" customFormat="1">
      <c r="D212" s="13"/>
      <c r="E212" s="13"/>
      <c r="L212" s="13"/>
      <c r="M212" s="13"/>
      <c r="N212" s="14"/>
    </row>
    <row r="213" spans="4:14" s="15" customFormat="1">
      <c r="D213" s="13"/>
      <c r="E213" s="13"/>
      <c r="L213" s="13"/>
      <c r="M213" s="13"/>
      <c r="N213" s="14"/>
    </row>
    <row r="214" spans="4:14" s="15" customFormat="1">
      <c r="D214" s="13"/>
      <c r="E214" s="13"/>
      <c r="L214" s="13"/>
      <c r="M214" s="13"/>
      <c r="N214" s="14"/>
    </row>
    <row r="215" spans="4:14" s="15" customFormat="1">
      <c r="D215" s="13"/>
      <c r="E215" s="13"/>
      <c r="L215" s="13"/>
      <c r="M215" s="13"/>
      <c r="N215" s="14"/>
    </row>
    <row r="216" spans="4:14" s="15" customFormat="1">
      <c r="D216" s="13"/>
      <c r="E216" s="13"/>
      <c r="L216" s="13"/>
      <c r="M216" s="13"/>
      <c r="N216" s="14"/>
    </row>
    <row r="217" spans="4:14" s="15" customFormat="1">
      <c r="D217" s="13"/>
      <c r="E217" s="13"/>
      <c r="L217" s="13"/>
      <c r="M217" s="13"/>
      <c r="N217" s="14"/>
    </row>
    <row r="218" spans="4:14" s="15" customFormat="1">
      <c r="D218" s="13"/>
      <c r="E218" s="13"/>
      <c r="L218" s="13"/>
      <c r="M218" s="13"/>
      <c r="N218" s="14"/>
    </row>
    <row r="219" spans="4:14" s="15" customFormat="1">
      <c r="D219" s="13"/>
      <c r="E219" s="13"/>
      <c r="L219" s="13"/>
      <c r="M219" s="13"/>
      <c r="N219" s="14"/>
    </row>
    <row r="220" spans="4:14" s="15" customFormat="1">
      <c r="D220" s="13"/>
      <c r="E220" s="13"/>
      <c r="L220" s="13"/>
      <c r="M220" s="13"/>
      <c r="N220" s="14"/>
    </row>
    <row r="221" spans="4:14" s="15" customFormat="1">
      <c r="D221" s="13"/>
      <c r="E221" s="13"/>
      <c r="L221" s="13"/>
      <c r="M221" s="13"/>
      <c r="N221" s="14"/>
    </row>
    <row r="222" spans="4:14" s="15" customFormat="1">
      <c r="D222" s="13"/>
      <c r="E222" s="13"/>
      <c r="L222" s="13"/>
      <c r="M222" s="13"/>
      <c r="N222" s="14"/>
    </row>
    <row r="223" spans="4:14" s="15" customFormat="1">
      <c r="D223" s="13"/>
      <c r="E223" s="13"/>
      <c r="L223" s="13"/>
      <c r="M223" s="13"/>
      <c r="N223" s="14"/>
    </row>
    <row r="224" spans="4:14" s="15" customFormat="1">
      <c r="D224" s="13"/>
      <c r="E224" s="13"/>
      <c r="L224" s="13"/>
      <c r="M224" s="13"/>
      <c r="N224" s="14"/>
    </row>
    <row r="225" spans="4:14" s="15" customFormat="1">
      <c r="D225" s="13"/>
      <c r="E225" s="13"/>
      <c r="L225" s="13"/>
      <c r="M225" s="13"/>
      <c r="N225" s="14"/>
    </row>
    <row r="226" spans="4:14" s="15" customFormat="1">
      <c r="D226" s="13"/>
      <c r="E226" s="13"/>
      <c r="L226" s="13"/>
      <c r="M226" s="13"/>
      <c r="N226" s="14"/>
    </row>
    <row r="227" spans="4:14" s="15" customFormat="1">
      <c r="D227" s="13"/>
      <c r="E227" s="13"/>
      <c r="L227" s="13"/>
      <c r="M227" s="13"/>
      <c r="N227" s="14"/>
    </row>
    <row r="228" spans="4:14" s="15" customFormat="1">
      <c r="D228" s="13"/>
      <c r="E228" s="13"/>
      <c r="L228" s="13"/>
      <c r="M228" s="13"/>
      <c r="N228" s="14"/>
    </row>
    <row r="229" spans="4:14" s="15" customFormat="1">
      <c r="D229" s="13"/>
      <c r="E229" s="13"/>
      <c r="L229" s="13"/>
      <c r="M229" s="13"/>
      <c r="N229" s="14"/>
    </row>
    <row r="230" spans="4:14" s="15" customFormat="1">
      <c r="D230" s="13"/>
      <c r="E230" s="13"/>
      <c r="L230" s="13"/>
      <c r="M230" s="13"/>
      <c r="N230" s="14"/>
    </row>
    <row r="231" spans="4:14" s="15" customFormat="1">
      <c r="D231" s="13"/>
      <c r="E231" s="13"/>
      <c r="L231" s="13"/>
      <c r="M231" s="13"/>
      <c r="N231" s="14"/>
    </row>
    <row r="232" spans="4:14" s="15" customFormat="1">
      <c r="D232" s="13"/>
      <c r="E232" s="13"/>
      <c r="L232" s="13"/>
      <c r="M232" s="13"/>
      <c r="N232" s="14"/>
    </row>
    <row r="233" spans="4:14" s="15" customFormat="1">
      <c r="D233" s="13"/>
      <c r="E233" s="13"/>
      <c r="L233" s="13"/>
      <c r="M233" s="13"/>
      <c r="N233" s="14"/>
    </row>
    <row r="234" spans="4:14" s="15" customFormat="1">
      <c r="D234" s="13"/>
      <c r="E234" s="13"/>
      <c r="L234" s="13"/>
      <c r="M234" s="13"/>
      <c r="N234" s="14"/>
    </row>
    <row r="235" spans="4:14" s="15" customFormat="1">
      <c r="D235" s="13"/>
      <c r="E235" s="13"/>
      <c r="L235" s="13"/>
      <c r="M235" s="13"/>
      <c r="N235" s="14"/>
    </row>
    <row r="236" spans="4:14" s="15" customFormat="1">
      <c r="D236" s="13"/>
      <c r="E236" s="13"/>
      <c r="L236" s="13"/>
      <c r="M236" s="13"/>
      <c r="N236" s="14"/>
    </row>
    <row r="237" spans="4:14" s="15" customFormat="1">
      <c r="D237" s="13"/>
      <c r="E237" s="13"/>
      <c r="L237" s="13"/>
      <c r="M237" s="13"/>
      <c r="N237" s="14"/>
    </row>
    <row r="238" spans="4:14" s="15" customFormat="1">
      <c r="D238" s="13"/>
      <c r="E238" s="13"/>
      <c r="L238" s="13"/>
      <c r="M238" s="13"/>
      <c r="N238" s="14"/>
    </row>
    <row r="239" spans="4:14" s="15" customFormat="1">
      <c r="D239" s="13"/>
      <c r="E239" s="13"/>
      <c r="L239" s="13"/>
      <c r="M239" s="13"/>
      <c r="N239" s="14"/>
    </row>
    <row r="240" spans="4:14" s="15" customFormat="1">
      <c r="D240" s="13"/>
      <c r="E240" s="13"/>
      <c r="L240" s="13"/>
      <c r="M240" s="13"/>
      <c r="N240" s="14"/>
    </row>
    <row r="241" spans="4:14" s="15" customFormat="1">
      <c r="D241" s="13"/>
      <c r="E241" s="13"/>
      <c r="L241" s="13"/>
      <c r="M241" s="13"/>
      <c r="N241" s="14"/>
    </row>
    <row r="242" spans="4:14" s="15" customFormat="1">
      <c r="D242" s="13"/>
      <c r="E242" s="13"/>
      <c r="L242" s="13"/>
      <c r="M242" s="13"/>
      <c r="N242" s="14"/>
    </row>
    <row r="243" spans="4:14" s="15" customFormat="1">
      <c r="D243" s="13"/>
      <c r="E243" s="13"/>
      <c r="L243" s="13"/>
      <c r="M243" s="13"/>
      <c r="N243" s="14"/>
    </row>
    <row r="244" spans="4:14" s="15" customFormat="1">
      <c r="D244" s="13"/>
      <c r="E244" s="13"/>
      <c r="L244" s="13"/>
      <c r="M244" s="13"/>
      <c r="N244" s="14"/>
    </row>
    <row r="245" spans="4:14" s="15" customFormat="1">
      <c r="D245" s="13"/>
      <c r="E245" s="13"/>
      <c r="L245" s="13"/>
      <c r="M245" s="13"/>
      <c r="N245" s="14"/>
    </row>
    <row r="246" spans="4:14" s="15" customFormat="1">
      <c r="D246" s="13"/>
      <c r="E246" s="13"/>
      <c r="L246" s="13"/>
      <c r="M246" s="13"/>
      <c r="N246" s="14"/>
    </row>
    <row r="247" spans="4:14" s="15" customFormat="1">
      <c r="D247" s="13"/>
      <c r="E247" s="13"/>
      <c r="L247" s="13"/>
      <c r="M247" s="13"/>
      <c r="N247" s="14"/>
    </row>
    <row r="248" spans="4:14" s="15" customFormat="1">
      <c r="D248" s="13"/>
      <c r="E248" s="13"/>
      <c r="L248" s="13"/>
      <c r="M248" s="13"/>
      <c r="N248" s="14"/>
    </row>
    <row r="249" spans="4:14" s="15" customFormat="1">
      <c r="D249" s="13"/>
      <c r="E249" s="13"/>
      <c r="L249" s="13"/>
      <c r="M249" s="13"/>
      <c r="N249" s="14"/>
    </row>
    <row r="250" spans="4:14" s="15" customFormat="1">
      <c r="D250" s="13"/>
      <c r="E250" s="13"/>
      <c r="L250" s="13"/>
      <c r="M250" s="13"/>
      <c r="N250" s="14"/>
    </row>
    <row r="251" spans="4:14" s="15" customFormat="1">
      <c r="D251" s="13"/>
      <c r="E251" s="13"/>
      <c r="L251" s="13"/>
      <c r="M251" s="13"/>
      <c r="N251" s="14"/>
    </row>
    <row r="252" spans="4:14" s="15" customFormat="1">
      <c r="D252" s="13"/>
      <c r="E252" s="13"/>
      <c r="L252" s="13"/>
      <c r="M252" s="13"/>
      <c r="N252" s="14"/>
    </row>
    <row r="253" spans="4:14" s="15" customFormat="1">
      <c r="D253" s="13"/>
      <c r="E253" s="13"/>
      <c r="L253" s="13"/>
      <c r="M253" s="13"/>
      <c r="N253" s="14"/>
    </row>
    <row r="254" spans="4:14" s="15" customFormat="1">
      <c r="D254" s="13"/>
      <c r="E254" s="13"/>
      <c r="L254" s="13"/>
      <c r="M254" s="13"/>
      <c r="N254" s="14"/>
    </row>
    <row r="255" spans="4:14" s="15" customFormat="1">
      <c r="D255" s="13"/>
      <c r="E255" s="13"/>
      <c r="L255" s="13"/>
      <c r="M255" s="13"/>
      <c r="N255" s="14"/>
    </row>
    <row r="256" spans="4:14" s="15" customFormat="1">
      <c r="D256" s="13"/>
      <c r="E256" s="13"/>
      <c r="L256" s="13"/>
      <c r="M256" s="13"/>
      <c r="N256" s="14"/>
    </row>
    <row r="257" spans="4:14" s="15" customFormat="1">
      <c r="D257" s="13"/>
      <c r="E257" s="13"/>
      <c r="L257" s="13"/>
      <c r="M257" s="13"/>
      <c r="N257" s="14"/>
    </row>
    <row r="258" spans="4:14" s="15" customFormat="1">
      <c r="D258" s="13"/>
      <c r="E258" s="13"/>
      <c r="L258" s="13"/>
      <c r="M258" s="13"/>
      <c r="N258" s="14"/>
    </row>
    <row r="259" spans="4:14" s="15" customFormat="1">
      <c r="D259" s="13"/>
      <c r="E259" s="13"/>
      <c r="L259" s="13"/>
      <c r="M259" s="13"/>
      <c r="N259" s="14"/>
    </row>
    <row r="260" spans="4:14" s="15" customFormat="1">
      <c r="D260" s="13"/>
      <c r="E260" s="13"/>
      <c r="L260" s="13"/>
      <c r="M260" s="13"/>
      <c r="N260" s="14"/>
    </row>
    <row r="261" spans="4:14" s="15" customFormat="1">
      <c r="D261" s="13"/>
      <c r="E261" s="13"/>
      <c r="L261" s="13"/>
      <c r="M261" s="13"/>
      <c r="N261" s="14"/>
    </row>
    <row r="262" spans="4:14" s="15" customFormat="1">
      <c r="D262" s="13"/>
      <c r="E262" s="13"/>
      <c r="L262" s="13"/>
      <c r="M262" s="13"/>
      <c r="N262" s="14"/>
    </row>
    <row r="263" spans="4:14" s="15" customFormat="1">
      <c r="D263" s="13"/>
      <c r="E263" s="13"/>
      <c r="L263" s="13"/>
      <c r="M263" s="13"/>
      <c r="N263" s="14"/>
    </row>
    <row r="264" spans="4:14" s="15" customFormat="1">
      <c r="D264" s="13"/>
      <c r="E264" s="13"/>
      <c r="L264" s="13"/>
      <c r="M264" s="13"/>
      <c r="N264" s="14"/>
    </row>
    <row r="265" spans="4:14" s="15" customFormat="1">
      <c r="D265" s="13"/>
      <c r="E265" s="13"/>
      <c r="L265" s="13"/>
      <c r="M265" s="13"/>
      <c r="N265" s="14"/>
    </row>
    <row r="266" spans="4:14" s="15" customFormat="1">
      <c r="D266" s="13"/>
      <c r="E266" s="13"/>
      <c r="L266" s="13"/>
      <c r="M266" s="13"/>
      <c r="N266" s="14"/>
    </row>
    <row r="267" spans="4:14" s="15" customFormat="1">
      <c r="D267" s="13"/>
      <c r="E267" s="13"/>
      <c r="L267" s="13"/>
      <c r="M267" s="13"/>
      <c r="N267" s="14"/>
    </row>
    <row r="268" spans="4:14" s="15" customFormat="1">
      <c r="D268" s="13"/>
      <c r="E268" s="13"/>
      <c r="L268" s="13"/>
      <c r="M268" s="13"/>
      <c r="N268" s="14"/>
    </row>
    <row r="269" spans="4:14" s="15" customFormat="1">
      <c r="D269" s="13"/>
      <c r="E269" s="13"/>
      <c r="L269" s="13"/>
      <c r="M269" s="13"/>
      <c r="N269" s="14"/>
    </row>
    <row r="270" spans="4:14" s="15" customFormat="1">
      <c r="D270" s="13"/>
      <c r="E270" s="13"/>
      <c r="L270" s="13"/>
      <c r="M270" s="13"/>
      <c r="N270" s="14"/>
    </row>
    <row r="271" spans="4:14" s="15" customFormat="1">
      <c r="D271" s="13"/>
      <c r="E271" s="13"/>
      <c r="L271" s="13"/>
      <c r="M271" s="13"/>
      <c r="N271" s="14"/>
    </row>
    <row r="272" spans="4:14" s="15" customFormat="1">
      <c r="D272" s="13"/>
      <c r="E272" s="13"/>
      <c r="L272" s="13"/>
      <c r="M272" s="13"/>
      <c r="N272" s="14"/>
    </row>
    <row r="273" spans="4:14" s="15" customFormat="1">
      <c r="D273" s="13"/>
      <c r="E273" s="13"/>
      <c r="L273" s="13"/>
      <c r="M273" s="13"/>
      <c r="N273" s="14"/>
    </row>
    <row r="274" spans="4:14" s="15" customFormat="1">
      <c r="D274" s="13"/>
      <c r="E274" s="13"/>
      <c r="L274" s="13"/>
      <c r="M274" s="13"/>
      <c r="N274" s="14"/>
    </row>
    <row r="275" spans="4:14" s="15" customFormat="1">
      <c r="D275" s="13"/>
      <c r="E275" s="13"/>
      <c r="L275" s="13"/>
      <c r="M275" s="13"/>
      <c r="N275" s="14"/>
    </row>
    <row r="276" spans="4:14" s="15" customFormat="1">
      <c r="D276" s="13"/>
      <c r="E276" s="13"/>
      <c r="L276" s="13"/>
      <c r="M276" s="13"/>
      <c r="N276" s="14"/>
    </row>
    <row r="277" spans="4:14" s="15" customFormat="1">
      <c r="D277" s="13"/>
      <c r="E277" s="13"/>
      <c r="L277" s="13"/>
      <c r="M277" s="13"/>
      <c r="N277" s="14"/>
    </row>
    <row r="278" spans="4:14" s="15" customFormat="1">
      <c r="D278" s="13"/>
      <c r="E278" s="13"/>
      <c r="L278" s="13"/>
      <c r="M278" s="13"/>
      <c r="N278" s="14"/>
    </row>
    <row r="279" spans="4:14" s="15" customFormat="1">
      <c r="D279" s="13"/>
      <c r="E279" s="13"/>
      <c r="L279" s="13"/>
      <c r="M279" s="13"/>
      <c r="N279" s="14"/>
    </row>
    <row r="280" spans="4:14" s="15" customFormat="1">
      <c r="D280" s="13"/>
      <c r="E280" s="13"/>
      <c r="L280" s="13"/>
      <c r="M280" s="13"/>
      <c r="N280" s="14"/>
    </row>
    <row r="281" spans="4:14" s="15" customFormat="1">
      <c r="D281" s="13"/>
      <c r="E281" s="13"/>
      <c r="L281" s="13"/>
      <c r="M281" s="13"/>
      <c r="N281" s="14"/>
    </row>
    <row r="282" spans="4:14" s="15" customFormat="1">
      <c r="D282" s="13"/>
      <c r="E282" s="13"/>
      <c r="L282" s="13"/>
      <c r="M282" s="13"/>
      <c r="N282" s="14"/>
    </row>
    <row r="283" spans="4:14" s="15" customFormat="1">
      <c r="D283" s="13"/>
      <c r="E283" s="13"/>
      <c r="L283" s="13"/>
      <c r="M283" s="13"/>
      <c r="N283" s="14"/>
    </row>
    <row r="284" spans="4:14" s="15" customFormat="1">
      <c r="D284" s="13"/>
      <c r="E284" s="13"/>
      <c r="L284" s="13"/>
      <c r="M284" s="13"/>
      <c r="N284" s="14"/>
    </row>
    <row r="285" spans="4:14" s="15" customFormat="1">
      <c r="D285" s="13"/>
      <c r="E285" s="13"/>
      <c r="L285" s="13"/>
      <c r="M285" s="13"/>
      <c r="N285" s="14"/>
    </row>
    <row r="286" spans="4:14" s="15" customFormat="1">
      <c r="D286" s="13"/>
      <c r="E286" s="13"/>
      <c r="L286" s="13"/>
      <c r="M286" s="13"/>
      <c r="N286" s="14"/>
    </row>
    <row r="287" spans="4:14" s="15" customFormat="1">
      <c r="D287" s="13"/>
      <c r="E287" s="13"/>
      <c r="L287" s="13"/>
      <c r="M287" s="13"/>
      <c r="N287" s="14"/>
    </row>
    <row r="288" spans="4:14" s="15" customFormat="1">
      <c r="D288" s="13"/>
      <c r="E288" s="13"/>
      <c r="L288" s="13"/>
      <c r="M288" s="13"/>
      <c r="N288" s="14"/>
    </row>
    <row r="289" spans="4:14" s="15" customFormat="1">
      <c r="D289" s="13"/>
      <c r="E289" s="13"/>
      <c r="L289" s="13"/>
      <c r="M289" s="13"/>
      <c r="N289" s="14"/>
    </row>
    <row r="290" spans="4:14" s="15" customFormat="1">
      <c r="D290" s="13"/>
      <c r="E290" s="13"/>
      <c r="L290" s="13"/>
      <c r="M290" s="13"/>
      <c r="N290" s="14"/>
    </row>
    <row r="291" spans="4:14" s="15" customFormat="1">
      <c r="D291" s="13"/>
      <c r="E291" s="13"/>
      <c r="L291" s="13"/>
      <c r="M291" s="13"/>
      <c r="N291" s="14"/>
    </row>
    <row r="292" spans="4:14" s="15" customFormat="1">
      <c r="D292" s="13"/>
      <c r="E292" s="13"/>
      <c r="L292" s="13"/>
      <c r="M292" s="13"/>
      <c r="N292" s="14"/>
    </row>
    <row r="293" spans="4:14" s="15" customFormat="1">
      <c r="D293" s="13"/>
      <c r="E293" s="13"/>
      <c r="L293" s="13"/>
      <c r="M293" s="13"/>
      <c r="N293" s="14"/>
    </row>
    <row r="294" spans="4:14" s="15" customFormat="1">
      <c r="D294" s="13"/>
      <c r="E294" s="13"/>
      <c r="L294" s="13"/>
      <c r="M294" s="13"/>
      <c r="N294" s="14"/>
    </row>
    <row r="295" spans="4:14" s="15" customFormat="1">
      <c r="D295" s="13"/>
      <c r="E295" s="13"/>
      <c r="L295" s="13"/>
      <c r="M295" s="13"/>
      <c r="N295" s="14"/>
    </row>
    <row r="296" spans="4:14" s="15" customFormat="1">
      <c r="D296" s="13"/>
      <c r="E296" s="13"/>
      <c r="L296" s="13"/>
      <c r="M296" s="13"/>
      <c r="N296" s="14"/>
    </row>
    <row r="297" spans="4:14" s="15" customFormat="1">
      <c r="D297" s="13"/>
      <c r="E297" s="13"/>
      <c r="L297" s="13"/>
      <c r="M297" s="13"/>
      <c r="N297" s="14"/>
    </row>
    <row r="298" spans="4:14" s="15" customFormat="1">
      <c r="D298" s="13"/>
      <c r="E298" s="13"/>
      <c r="L298" s="13"/>
      <c r="M298" s="13"/>
      <c r="N298" s="14"/>
    </row>
    <row r="299" spans="4:14" s="15" customFormat="1">
      <c r="D299" s="13"/>
      <c r="E299" s="13"/>
      <c r="L299" s="13"/>
      <c r="M299" s="13"/>
      <c r="N299" s="14"/>
    </row>
    <row r="300" spans="4:14" s="15" customFormat="1">
      <c r="D300" s="13"/>
      <c r="E300" s="13"/>
      <c r="L300" s="13"/>
      <c r="M300" s="13"/>
      <c r="N300" s="14"/>
    </row>
    <row r="301" spans="4:14" s="15" customFormat="1">
      <c r="D301" s="13"/>
      <c r="E301" s="13"/>
      <c r="L301" s="13"/>
      <c r="M301" s="13"/>
      <c r="N301" s="14"/>
    </row>
    <row r="302" spans="4:14" s="15" customFormat="1">
      <c r="D302" s="13"/>
      <c r="E302" s="13"/>
      <c r="L302" s="13"/>
      <c r="M302" s="13"/>
      <c r="N302" s="14"/>
    </row>
    <row r="303" spans="4:14" s="15" customFormat="1">
      <c r="D303" s="13"/>
      <c r="E303" s="13"/>
      <c r="L303" s="13"/>
      <c r="M303" s="13"/>
      <c r="N303" s="14"/>
    </row>
    <row r="304" spans="4:14" s="15" customFormat="1">
      <c r="D304" s="13"/>
      <c r="E304" s="13"/>
      <c r="L304" s="13"/>
      <c r="M304" s="13"/>
      <c r="N304" s="14"/>
    </row>
    <row r="305" spans="4:14" s="15" customFormat="1">
      <c r="D305" s="13"/>
      <c r="E305" s="13"/>
      <c r="L305" s="13"/>
      <c r="M305" s="13"/>
      <c r="N305" s="14"/>
    </row>
    <row r="306" spans="4:14" s="15" customFormat="1">
      <c r="D306" s="13"/>
      <c r="E306" s="13"/>
      <c r="L306" s="13"/>
      <c r="M306" s="13"/>
      <c r="N306" s="14"/>
    </row>
    <row r="307" spans="4:14" s="15" customFormat="1">
      <c r="D307" s="13"/>
      <c r="E307" s="13"/>
      <c r="L307" s="13"/>
      <c r="M307" s="13"/>
      <c r="N307" s="14"/>
    </row>
    <row r="308" spans="4:14" s="15" customFormat="1">
      <c r="D308" s="13"/>
      <c r="E308" s="13"/>
      <c r="L308" s="13"/>
      <c r="M308" s="13"/>
      <c r="N308" s="14"/>
    </row>
    <row r="309" spans="4:14" s="15" customFormat="1">
      <c r="D309" s="13"/>
      <c r="E309" s="13"/>
      <c r="L309" s="13"/>
      <c r="M309" s="13"/>
      <c r="N309" s="14"/>
    </row>
    <row r="310" spans="4:14" s="15" customFormat="1">
      <c r="D310" s="13"/>
      <c r="E310" s="13"/>
      <c r="L310" s="13"/>
      <c r="M310" s="13"/>
      <c r="N310" s="14"/>
    </row>
    <row r="311" spans="4:14" s="15" customFormat="1">
      <c r="D311" s="13"/>
      <c r="E311" s="13"/>
      <c r="L311" s="13"/>
      <c r="M311" s="13"/>
      <c r="N311" s="14"/>
    </row>
    <row r="312" spans="4:14" s="15" customFormat="1">
      <c r="D312" s="13"/>
      <c r="E312" s="13"/>
      <c r="L312" s="13"/>
      <c r="M312" s="13"/>
      <c r="N312" s="14"/>
    </row>
    <row r="313" spans="4:14" s="15" customFormat="1">
      <c r="D313" s="13"/>
      <c r="E313" s="13"/>
      <c r="L313" s="13"/>
      <c r="M313" s="13"/>
      <c r="N313" s="14"/>
    </row>
    <row r="314" spans="4:14" s="15" customFormat="1">
      <c r="D314" s="13"/>
      <c r="E314" s="13"/>
      <c r="L314" s="13"/>
      <c r="M314" s="13"/>
      <c r="N314" s="14"/>
    </row>
    <row r="315" spans="4:14" s="15" customFormat="1">
      <c r="D315" s="13"/>
      <c r="E315" s="13"/>
      <c r="L315" s="13"/>
      <c r="M315" s="13"/>
      <c r="N315" s="14"/>
    </row>
    <row r="316" spans="4:14" s="15" customFormat="1">
      <c r="D316" s="13"/>
      <c r="E316" s="13"/>
      <c r="L316" s="13"/>
      <c r="M316" s="13"/>
      <c r="N316" s="14"/>
    </row>
    <row r="317" spans="4:14" s="15" customFormat="1">
      <c r="D317" s="13"/>
      <c r="E317" s="13"/>
      <c r="L317" s="13"/>
      <c r="M317" s="13"/>
      <c r="N317" s="14"/>
    </row>
    <row r="318" spans="4:14" s="15" customFormat="1">
      <c r="D318" s="13"/>
      <c r="E318" s="13"/>
      <c r="L318" s="13"/>
      <c r="M318" s="13"/>
      <c r="N318" s="14"/>
    </row>
    <row r="319" spans="4:14" s="15" customFormat="1">
      <c r="D319" s="13"/>
      <c r="E319" s="13"/>
      <c r="L319" s="13"/>
      <c r="M319" s="13"/>
      <c r="N319" s="14"/>
    </row>
    <row r="320" spans="4:14" s="15" customFormat="1">
      <c r="D320" s="13"/>
      <c r="E320" s="13"/>
      <c r="L320" s="13"/>
      <c r="M320" s="13"/>
      <c r="N320" s="14"/>
    </row>
    <row r="321" spans="4:14" s="15" customFormat="1">
      <c r="D321" s="13"/>
      <c r="E321" s="13"/>
      <c r="L321" s="13"/>
      <c r="M321" s="13"/>
      <c r="N321" s="14"/>
    </row>
    <row r="322" spans="4:14" s="15" customFormat="1">
      <c r="D322" s="13"/>
      <c r="E322" s="13"/>
      <c r="L322" s="13"/>
      <c r="M322" s="13"/>
      <c r="N322" s="14"/>
    </row>
    <row r="323" spans="4:14" s="15" customFormat="1">
      <c r="D323" s="13"/>
      <c r="E323" s="13"/>
      <c r="L323" s="13"/>
      <c r="M323" s="13"/>
      <c r="N323" s="14"/>
    </row>
    <row r="324" spans="4:14" s="15" customFormat="1">
      <c r="D324" s="13"/>
      <c r="E324" s="13"/>
      <c r="L324" s="13"/>
      <c r="M324" s="13"/>
      <c r="N324" s="14"/>
    </row>
    <row r="325" spans="4:14" s="15" customFormat="1">
      <c r="D325" s="13"/>
      <c r="E325" s="13"/>
      <c r="L325" s="13"/>
      <c r="M325" s="13"/>
      <c r="N325" s="14"/>
    </row>
    <row r="326" spans="4:14" s="15" customFormat="1">
      <c r="D326" s="13"/>
      <c r="E326" s="13"/>
      <c r="L326" s="13"/>
      <c r="M326" s="13"/>
      <c r="N326" s="14"/>
    </row>
    <row r="327" spans="4:14" s="15" customFormat="1">
      <c r="D327" s="13"/>
      <c r="E327" s="13"/>
      <c r="L327" s="13"/>
      <c r="M327" s="13"/>
      <c r="N327" s="14"/>
    </row>
    <row r="328" spans="4:14" s="15" customFormat="1">
      <c r="D328" s="13"/>
      <c r="E328" s="13"/>
      <c r="L328" s="13"/>
      <c r="M328" s="13"/>
      <c r="N328" s="14"/>
    </row>
    <row r="329" spans="4:14" s="15" customFormat="1">
      <c r="D329" s="13"/>
      <c r="E329" s="13"/>
      <c r="L329" s="13"/>
      <c r="M329" s="13"/>
      <c r="N329" s="14"/>
    </row>
    <row r="330" spans="4:14" s="15" customFormat="1">
      <c r="D330" s="13"/>
      <c r="E330" s="13"/>
      <c r="L330" s="13"/>
      <c r="M330" s="13"/>
      <c r="N330" s="14"/>
    </row>
    <row r="331" spans="4:14" s="15" customFormat="1">
      <c r="D331" s="13"/>
      <c r="E331" s="13"/>
      <c r="L331" s="13"/>
      <c r="M331" s="13"/>
      <c r="N331" s="14"/>
    </row>
    <row r="332" spans="4:14" s="15" customFormat="1">
      <c r="D332" s="13"/>
      <c r="E332" s="13"/>
      <c r="L332" s="13"/>
      <c r="M332" s="13"/>
      <c r="N332" s="14"/>
    </row>
    <row r="333" spans="4:14" s="15" customFormat="1">
      <c r="D333" s="13"/>
      <c r="E333" s="13"/>
      <c r="L333" s="13"/>
      <c r="M333" s="13"/>
      <c r="N333" s="14"/>
    </row>
    <row r="334" spans="4:14" s="15" customFormat="1">
      <c r="D334" s="13"/>
      <c r="E334" s="13"/>
      <c r="L334" s="13"/>
      <c r="M334" s="13"/>
      <c r="N334" s="14"/>
    </row>
    <row r="335" spans="4:14" s="15" customFormat="1">
      <c r="D335" s="13"/>
      <c r="E335" s="13"/>
      <c r="L335" s="13"/>
      <c r="M335" s="13"/>
      <c r="N335" s="14"/>
    </row>
    <row r="336" spans="4:14" s="15" customFormat="1">
      <c r="D336" s="13"/>
      <c r="E336" s="13"/>
      <c r="L336" s="13"/>
      <c r="M336" s="13"/>
      <c r="N336" s="14"/>
    </row>
    <row r="337" spans="4:14" s="15" customFormat="1">
      <c r="D337" s="13"/>
      <c r="E337" s="13"/>
      <c r="L337" s="13"/>
      <c r="M337" s="13"/>
      <c r="N337" s="14"/>
    </row>
    <row r="338" spans="4:14" s="15" customFormat="1">
      <c r="D338" s="13"/>
      <c r="E338" s="13"/>
      <c r="L338" s="13"/>
      <c r="M338" s="13"/>
      <c r="N338" s="14"/>
    </row>
    <row r="339" spans="4:14" s="15" customFormat="1">
      <c r="D339" s="13"/>
      <c r="E339" s="13"/>
      <c r="L339" s="13"/>
      <c r="M339" s="13"/>
      <c r="N339" s="14"/>
    </row>
    <row r="340" spans="4:14" s="15" customFormat="1">
      <c r="D340" s="13"/>
      <c r="E340" s="13"/>
      <c r="L340" s="13"/>
      <c r="M340" s="13"/>
      <c r="N340" s="14"/>
    </row>
    <row r="341" spans="4:14" s="15" customFormat="1">
      <c r="D341" s="13"/>
      <c r="E341" s="13"/>
      <c r="L341" s="13"/>
      <c r="M341" s="13"/>
      <c r="N341" s="14"/>
    </row>
    <row r="342" spans="4:14" s="15" customFormat="1">
      <c r="D342" s="13"/>
      <c r="E342" s="13"/>
      <c r="L342" s="13"/>
      <c r="M342" s="13"/>
      <c r="N342" s="14"/>
    </row>
    <row r="343" spans="4:14" s="15" customFormat="1">
      <c r="D343" s="13"/>
      <c r="E343" s="13"/>
      <c r="L343" s="13"/>
      <c r="M343" s="13"/>
      <c r="N343" s="14"/>
    </row>
    <row r="344" spans="4:14" s="15" customFormat="1">
      <c r="D344" s="13"/>
      <c r="E344" s="13"/>
      <c r="L344" s="13"/>
      <c r="M344" s="13"/>
      <c r="N344" s="14"/>
    </row>
    <row r="345" spans="4:14" s="15" customFormat="1">
      <c r="D345" s="13"/>
      <c r="E345" s="13"/>
      <c r="L345" s="13"/>
      <c r="M345" s="13"/>
      <c r="N345" s="14"/>
    </row>
    <row r="346" spans="4:14" s="15" customFormat="1">
      <c r="D346" s="13"/>
      <c r="E346" s="13"/>
      <c r="L346" s="13"/>
      <c r="M346" s="13"/>
      <c r="N346" s="14"/>
    </row>
    <row r="347" spans="4:14" s="15" customFormat="1">
      <c r="D347" s="13"/>
      <c r="E347" s="13"/>
      <c r="L347" s="13"/>
      <c r="M347" s="13"/>
      <c r="N347" s="14"/>
    </row>
    <row r="348" spans="4:14" s="15" customFormat="1">
      <c r="D348" s="13"/>
      <c r="E348" s="13"/>
      <c r="L348" s="13"/>
      <c r="M348" s="13"/>
      <c r="N348" s="14"/>
    </row>
    <row r="349" spans="4:14" s="15" customFormat="1">
      <c r="D349" s="13"/>
      <c r="E349" s="13"/>
      <c r="L349" s="13"/>
      <c r="M349" s="13"/>
      <c r="N349" s="14"/>
    </row>
    <row r="350" spans="4:14" s="15" customFormat="1">
      <c r="D350" s="13"/>
      <c r="E350" s="13"/>
      <c r="L350" s="13"/>
      <c r="M350" s="13"/>
      <c r="N350" s="14"/>
    </row>
    <row r="351" spans="4:14" s="15" customFormat="1">
      <c r="D351" s="13"/>
      <c r="E351" s="13"/>
      <c r="L351" s="13"/>
      <c r="M351" s="13"/>
      <c r="N351" s="14"/>
    </row>
    <row r="352" spans="4:14" s="15" customFormat="1">
      <c r="D352" s="13"/>
      <c r="E352" s="13"/>
      <c r="L352" s="13"/>
      <c r="M352" s="13"/>
      <c r="N352" s="14"/>
    </row>
    <row r="353" spans="4:14" s="15" customFormat="1">
      <c r="D353" s="13"/>
      <c r="E353" s="13"/>
      <c r="L353" s="13"/>
      <c r="M353" s="13"/>
      <c r="N353" s="14"/>
    </row>
    <row r="354" spans="4:14" s="15" customFormat="1">
      <c r="D354" s="13"/>
      <c r="E354" s="13"/>
      <c r="L354" s="13"/>
      <c r="M354" s="13"/>
      <c r="N354" s="14"/>
    </row>
    <row r="355" spans="4:14" s="15" customFormat="1">
      <c r="D355" s="13"/>
      <c r="E355" s="13"/>
      <c r="L355" s="13"/>
      <c r="M355" s="13"/>
      <c r="N355" s="14"/>
    </row>
    <row r="356" spans="4:14" s="15" customFormat="1">
      <c r="D356" s="13"/>
      <c r="E356" s="13"/>
      <c r="L356" s="13"/>
      <c r="M356" s="13"/>
      <c r="N356" s="14"/>
    </row>
    <row r="357" spans="4:14" s="15" customFormat="1">
      <c r="D357" s="13"/>
      <c r="E357" s="13"/>
      <c r="L357" s="13"/>
      <c r="M357" s="13"/>
      <c r="N357" s="14"/>
    </row>
    <row r="358" spans="4:14" s="15" customFormat="1">
      <c r="D358" s="13"/>
      <c r="E358" s="13"/>
      <c r="L358" s="13"/>
      <c r="M358" s="13"/>
      <c r="N358" s="14"/>
    </row>
    <row r="359" spans="4:14" s="15" customFormat="1">
      <c r="D359" s="13"/>
      <c r="E359" s="13"/>
      <c r="L359" s="13"/>
      <c r="M359" s="13"/>
      <c r="N359" s="14"/>
    </row>
    <row r="360" spans="4:14" s="15" customFormat="1">
      <c r="D360" s="13"/>
      <c r="E360" s="13"/>
      <c r="L360" s="13"/>
      <c r="M360" s="13"/>
      <c r="N360" s="14"/>
    </row>
    <row r="361" spans="4:14" s="15" customFormat="1">
      <c r="D361" s="13"/>
      <c r="E361" s="13"/>
      <c r="L361" s="13"/>
      <c r="M361" s="13"/>
      <c r="N361" s="14"/>
    </row>
    <row r="362" spans="4:14" s="15" customFormat="1">
      <c r="D362" s="13"/>
      <c r="E362" s="13"/>
      <c r="L362" s="13"/>
      <c r="M362" s="13"/>
      <c r="N362" s="14"/>
    </row>
    <row r="363" spans="4:14" s="15" customFormat="1">
      <c r="D363" s="13"/>
      <c r="E363" s="13"/>
      <c r="L363" s="13"/>
      <c r="M363" s="13"/>
      <c r="N363" s="14"/>
    </row>
    <row r="364" spans="4:14" s="15" customFormat="1">
      <c r="D364" s="13"/>
      <c r="E364" s="13"/>
      <c r="L364" s="13"/>
      <c r="M364" s="13"/>
      <c r="N364" s="14"/>
    </row>
    <row r="365" spans="4:14" s="15" customFormat="1">
      <c r="D365" s="13"/>
      <c r="E365" s="13"/>
      <c r="L365" s="13"/>
      <c r="M365" s="13"/>
      <c r="N365" s="14"/>
    </row>
    <row r="366" spans="4:14" s="15" customFormat="1">
      <c r="D366" s="13"/>
      <c r="E366" s="13"/>
      <c r="L366" s="13"/>
      <c r="M366" s="13"/>
      <c r="N366" s="14"/>
    </row>
    <row r="367" spans="4:14" s="15" customFormat="1">
      <c r="D367" s="13"/>
      <c r="E367" s="13"/>
      <c r="L367" s="13"/>
      <c r="M367" s="13"/>
      <c r="N367" s="14"/>
    </row>
    <row r="368" spans="4:14" s="15" customFormat="1">
      <c r="D368" s="13"/>
      <c r="E368" s="13"/>
      <c r="L368" s="13"/>
      <c r="M368" s="13"/>
      <c r="N368" s="14"/>
    </row>
    <row r="369" spans="4:14" s="15" customFormat="1">
      <c r="D369" s="13"/>
      <c r="E369" s="13"/>
      <c r="L369" s="13"/>
      <c r="M369" s="13"/>
      <c r="N369" s="14"/>
    </row>
    <row r="370" spans="4:14" s="15" customFormat="1">
      <c r="D370" s="13"/>
      <c r="E370" s="13"/>
      <c r="L370" s="13"/>
      <c r="M370" s="13"/>
      <c r="N370" s="14"/>
    </row>
    <row r="371" spans="4:14" s="15" customFormat="1">
      <c r="D371" s="13"/>
      <c r="E371" s="13"/>
      <c r="L371" s="13"/>
      <c r="M371" s="13"/>
      <c r="N371" s="14"/>
    </row>
    <row r="372" spans="4:14" s="15" customFormat="1">
      <c r="D372" s="13"/>
      <c r="E372" s="13"/>
      <c r="L372" s="13"/>
      <c r="M372" s="13"/>
      <c r="N372" s="14"/>
    </row>
    <row r="373" spans="4:14" s="15" customFormat="1">
      <c r="D373" s="13"/>
      <c r="E373" s="13"/>
      <c r="L373" s="13"/>
      <c r="M373" s="13"/>
      <c r="N373" s="14"/>
    </row>
    <row r="374" spans="4:14" s="15" customFormat="1">
      <c r="D374" s="13"/>
      <c r="E374" s="13"/>
      <c r="L374" s="13"/>
      <c r="M374" s="13"/>
      <c r="N374" s="14"/>
    </row>
    <row r="375" spans="4:14" s="15" customFormat="1">
      <c r="D375" s="13"/>
      <c r="E375" s="13"/>
      <c r="L375" s="13"/>
      <c r="M375" s="13"/>
      <c r="N375" s="14"/>
    </row>
    <row r="376" spans="4:14" s="15" customFormat="1">
      <c r="D376" s="13"/>
      <c r="E376" s="13"/>
      <c r="L376" s="13"/>
      <c r="M376" s="13"/>
      <c r="N376" s="14"/>
    </row>
    <row r="377" spans="4:14" s="15" customFormat="1">
      <c r="D377" s="13"/>
      <c r="E377" s="13"/>
      <c r="L377" s="13"/>
      <c r="M377" s="13"/>
      <c r="N377" s="14"/>
    </row>
    <row r="378" spans="4:14" s="15" customFormat="1">
      <c r="D378" s="13"/>
      <c r="E378" s="13"/>
      <c r="L378" s="13"/>
      <c r="M378" s="13"/>
      <c r="N378" s="14"/>
    </row>
    <row r="379" spans="4:14" s="15" customFormat="1">
      <c r="D379" s="13"/>
      <c r="E379" s="13"/>
      <c r="L379" s="13"/>
      <c r="M379" s="13"/>
      <c r="N379" s="14"/>
    </row>
    <row r="380" spans="4:14" s="15" customFormat="1">
      <c r="D380" s="13"/>
      <c r="E380" s="13"/>
      <c r="L380" s="13"/>
      <c r="M380" s="13"/>
      <c r="N380" s="14"/>
    </row>
    <row r="381" spans="4:14" s="15" customFormat="1">
      <c r="D381" s="13"/>
      <c r="E381" s="13"/>
      <c r="L381" s="13"/>
      <c r="M381" s="13"/>
      <c r="N381" s="14"/>
    </row>
    <row r="382" spans="4:14" s="15" customFormat="1">
      <c r="D382" s="13"/>
      <c r="E382" s="13"/>
      <c r="L382" s="13"/>
      <c r="M382" s="13"/>
      <c r="N382" s="14"/>
    </row>
    <row r="383" spans="4:14" s="15" customFormat="1">
      <c r="D383" s="13"/>
      <c r="E383" s="13"/>
      <c r="L383" s="13"/>
      <c r="M383" s="13"/>
      <c r="N383" s="14"/>
    </row>
    <row r="384" spans="4:14" s="15" customFormat="1">
      <c r="D384" s="13"/>
      <c r="E384" s="13"/>
      <c r="L384" s="13"/>
      <c r="M384" s="13"/>
      <c r="N384" s="14"/>
    </row>
    <row r="385" spans="4:14" s="15" customFormat="1">
      <c r="D385" s="13"/>
      <c r="E385" s="13"/>
      <c r="L385" s="13"/>
      <c r="M385" s="13"/>
      <c r="N385" s="14"/>
    </row>
    <row r="386" spans="4:14" s="15" customFormat="1">
      <c r="D386" s="13"/>
      <c r="E386" s="13"/>
      <c r="L386" s="13"/>
      <c r="M386" s="13"/>
      <c r="N386" s="14"/>
    </row>
    <row r="387" spans="4:14" s="15" customFormat="1">
      <c r="D387" s="13"/>
      <c r="E387" s="13"/>
      <c r="L387" s="13"/>
      <c r="M387" s="13"/>
      <c r="N387" s="14"/>
    </row>
    <row r="388" spans="4:14" s="15" customFormat="1">
      <c r="D388" s="13"/>
      <c r="E388" s="13"/>
      <c r="L388" s="13"/>
      <c r="M388" s="13"/>
      <c r="N388" s="14"/>
    </row>
    <row r="389" spans="4:14" s="15" customFormat="1">
      <c r="D389" s="13"/>
      <c r="E389" s="13"/>
      <c r="L389" s="13"/>
      <c r="M389" s="13"/>
      <c r="N389" s="14"/>
    </row>
    <row r="390" spans="4:14" s="15" customFormat="1">
      <c r="D390" s="13"/>
      <c r="E390" s="13"/>
      <c r="L390" s="13"/>
      <c r="M390" s="13"/>
      <c r="N390" s="14"/>
    </row>
    <row r="391" spans="4:14" s="15" customFormat="1">
      <c r="D391" s="13"/>
      <c r="E391" s="13"/>
      <c r="L391" s="13"/>
      <c r="M391" s="13"/>
      <c r="N391" s="14"/>
    </row>
    <row r="392" spans="4:14" s="15" customFormat="1">
      <c r="D392" s="13"/>
      <c r="E392" s="13"/>
      <c r="L392" s="13"/>
      <c r="M392" s="13"/>
      <c r="N392" s="14"/>
    </row>
    <row r="393" spans="4:14" s="15" customFormat="1">
      <c r="D393" s="13"/>
      <c r="E393" s="13"/>
      <c r="L393" s="13"/>
      <c r="M393" s="13"/>
      <c r="N393" s="14"/>
    </row>
    <row r="394" spans="4:14" s="15" customFormat="1">
      <c r="D394" s="13"/>
      <c r="E394" s="13"/>
      <c r="L394" s="13"/>
      <c r="M394" s="13"/>
      <c r="N394" s="14"/>
    </row>
    <row r="395" spans="4:14" s="15" customFormat="1">
      <c r="D395" s="13"/>
      <c r="E395" s="13"/>
      <c r="L395" s="13"/>
      <c r="M395" s="13"/>
      <c r="N395" s="14"/>
    </row>
    <row r="396" spans="4:14" s="15" customFormat="1">
      <c r="D396" s="13"/>
      <c r="E396" s="13"/>
      <c r="L396" s="13"/>
      <c r="M396" s="13"/>
      <c r="N396" s="14"/>
    </row>
    <row r="397" spans="4:14" s="15" customFormat="1">
      <c r="D397" s="13"/>
      <c r="E397" s="13"/>
      <c r="L397" s="13"/>
      <c r="M397" s="13"/>
      <c r="N397" s="14"/>
    </row>
    <row r="398" spans="4:14" s="15" customFormat="1">
      <c r="D398" s="13"/>
      <c r="E398" s="13"/>
      <c r="L398" s="13"/>
      <c r="M398" s="13"/>
      <c r="N398" s="14"/>
    </row>
    <row r="399" spans="4:14" s="15" customFormat="1">
      <c r="D399" s="13"/>
      <c r="E399" s="13"/>
      <c r="L399" s="13"/>
      <c r="M399" s="13"/>
      <c r="N399" s="14"/>
    </row>
    <row r="400" spans="4:14" s="15" customFormat="1">
      <c r="D400" s="13"/>
      <c r="E400" s="13"/>
      <c r="L400" s="13"/>
      <c r="M400" s="13"/>
      <c r="N400" s="14"/>
    </row>
    <row r="401" spans="4:14" s="15" customFormat="1">
      <c r="D401" s="13"/>
      <c r="E401" s="13"/>
      <c r="L401" s="13"/>
      <c r="M401" s="13"/>
      <c r="N401" s="14"/>
    </row>
    <row r="402" spans="4:14" s="15" customFormat="1">
      <c r="D402" s="13"/>
      <c r="E402" s="13"/>
      <c r="L402" s="13"/>
      <c r="M402" s="13"/>
      <c r="N402" s="14"/>
    </row>
    <row r="403" spans="4:14" s="15" customFormat="1">
      <c r="D403" s="13"/>
      <c r="E403" s="13"/>
      <c r="L403" s="13"/>
      <c r="M403" s="13"/>
      <c r="N403" s="14"/>
    </row>
    <row r="404" spans="4:14" s="15" customFormat="1">
      <c r="D404" s="13"/>
      <c r="E404" s="13"/>
      <c r="L404" s="13"/>
      <c r="M404" s="13"/>
      <c r="N404" s="14"/>
    </row>
    <row r="405" spans="4:14" s="15" customFormat="1">
      <c r="D405" s="13"/>
      <c r="E405" s="13"/>
      <c r="L405" s="13"/>
      <c r="M405" s="13"/>
      <c r="N405" s="14"/>
    </row>
    <row r="406" spans="4:14" s="15" customFormat="1">
      <c r="D406" s="13"/>
      <c r="E406" s="13"/>
      <c r="L406" s="13"/>
      <c r="M406" s="13"/>
      <c r="N406" s="14"/>
    </row>
    <row r="407" spans="4:14" s="15" customFormat="1">
      <c r="D407" s="13"/>
      <c r="E407" s="13"/>
      <c r="L407" s="13"/>
      <c r="M407" s="13"/>
      <c r="N407" s="14"/>
    </row>
    <row r="408" spans="4:14" s="15" customFormat="1">
      <c r="D408" s="13"/>
      <c r="E408" s="13"/>
      <c r="L408" s="13"/>
      <c r="M408" s="13"/>
      <c r="N408" s="14"/>
    </row>
    <row r="409" spans="4:14" s="15" customFormat="1">
      <c r="D409" s="13"/>
      <c r="E409" s="13"/>
      <c r="L409" s="13"/>
      <c r="M409" s="13"/>
      <c r="N409" s="14"/>
    </row>
    <row r="410" spans="4:14" s="15" customFormat="1">
      <c r="D410" s="13"/>
      <c r="E410" s="13"/>
      <c r="L410" s="13"/>
      <c r="M410" s="13"/>
      <c r="N410" s="14"/>
    </row>
    <row r="411" spans="4:14" s="15" customFormat="1">
      <c r="D411" s="13"/>
      <c r="E411" s="13"/>
      <c r="L411" s="13"/>
      <c r="M411" s="13"/>
      <c r="N411" s="14"/>
    </row>
    <row r="412" spans="4:14" s="15" customFormat="1">
      <c r="D412" s="13"/>
      <c r="E412" s="13"/>
      <c r="L412" s="13"/>
      <c r="M412" s="13"/>
      <c r="N412" s="14"/>
    </row>
    <row r="413" spans="4:14" s="15" customFormat="1">
      <c r="D413" s="13"/>
      <c r="E413" s="13"/>
      <c r="L413" s="13"/>
      <c r="M413" s="13"/>
      <c r="N413" s="14"/>
    </row>
    <row r="414" spans="4:14" s="15" customFormat="1">
      <c r="D414" s="13"/>
      <c r="E414" s="13"/>
      <c r="L414" s="13"/>
      <c r="M414" s="13"/>
      <c r="N414" s="14"/>
    </row>
    <row r="415" spans="4:14" s="15" customFormat="1">
      <c r="D415" s="13"/>
      <c r="E415" s="13"/>
      <c r="L415" s="13"/>
      <c r="M415" s="13"/>
      <c r="N415" s="14"/>
    </row>
    <row r="416" spans="4:14" s="15" customFormat="1">
      <c r="D416" s="13"/>
      <c r="E416" s="13"/>
      <c r="L416" s="13"/>
      <c r="M416" s="13"/>
      <c r="N416" s="14"/>
    </row>
    <row r="417" spans="4:14" s="15" customFormat="1">
      <c r="D417" s="13"/>
      <c r="E417" s="13"/>
      <c r="L417" s="13"/>
      <c r="M417" s="13"/>
      <c r="N417" s="14"/>
    </row>
    <row r="418" spans="4:14" s="15" customFormat="1">
      <c r="D418" s="13"/>
      <c r="E418" s="13"/>
      <c r="L418" s="13"/>
      <c r="M418" s="13"/>
      <c r="N418" s="14"/>
    </row>
    <row r="419" spans="4:14" s="15" customFormat="1">
      <c r="D419" s="13"/>
      <c r="E419" s="13"/>
      <c r="L419" s="13"/>
      <c r="M419" s="13"/>
      <c r="N419" s="14"/>
    </row>
    <row r="420" spans="4:14" s="15" customFormat="1">
      <c r="D420" s="13"/>
      <c r="E420" s="13"/>
      <c r="L420" s="13"/>
      <c r="M420" s="13"/>
      <c r="N420" s="14"/>
    </row>
    <row r="421" spans="4:14" s="15" customFormat="1">
      <c r="D421" s="13"/>
      <c r="E421" s="13"/>
      <c r="L421" s="13"/>
      <c r="M421" s="13"/>
      <c r="N421" s="14"/>
    </row>
    <row r="422" spans="4:14" s="15" customFormat="1">
      <c r="D422" s="13"/>
      <c r="E422" s="13"/>
      <c r="L422" s="13"/>
      <c r="M422" s="13"/>
      <c r="N422" s="14"/>
    </row>
    <row r="423" spans="4:14" s="15" customFormat="1">
      <c r="D423" s="13"/>
      <c r="E423" s="13"/>
      <c r="L423" s="13"/>
      <c r="M423" s="13"/>
      <c r="N423" s="14"/>
    </row>
    <row r="424" spans="4:14" s="15" customFormat="1">
      <c r="D424" s="13"/>
      <c r="E424" s="13"/>
      <c r="L424" s="13"/>
      <c r="M424" s="13"/>
      <c r="N424" s="14"/>
    </row>
    <row r="425" spans="4:14" s="15" customFormat="1">
      <c r="D425" s="13"/>
      <c r="E425" s="13"/>
      <c r="L425" s="13"/>
      <c r="M425" s="13"/>
      <c r="N425" s="14"/>
    </row>
    <row r="426" spans="4:14" s="15" customFormat="1">
      <c r="D426" s="13"/>
      <c r="E426" s="13"/>
      <c r="L426" s="13"/>
      <c r="M426" s="13"/>
      <c r="N426" s="14"/>
    </row>
    <row r="427" spans="4:14" s="15" customFormat="1">
      <c r="D427" s="13"/>
      <c r="E427" s="13"/>
      <c r="L427" s="13"/>
      <c r="M427" s="13"/>
      <c r="N427" s="14"/>
    </row>
    <row r="428" spans="4:14" s="15" customFormat="1">
      <c r="D428" s="13"/>
      <c r="E428" s="13"/>
      <c r="L428" s="13"/>
      <c r="M428" s="13"/>
      <c r="N428" s="14"/>
    </row>
    <row r="429" spans="4:14" s="15" customFormat="1">
      <c r="D429" s="13"/>
      <c r="E429" s="13"/>
      <c r="L429" s="13"/>
      <c r="M429" s="13"/>
      <c r="N429" s="14"/>
    </row>
    <row r="430" spans="4:14" s="15" customFormat="1">
      <c r="D430" s="13"/>
      <c r="E430" s="13"/>
      <c r="L430" s="13"/>
      <c r="M430" s="13"/>
      <c r="N430" s="14"/>
    </row>
    <row r="431" spans="4:14" s="15" customFormat="1">
      <c r="D431" s="13"/>
      <c r="E431" s="13"/>
      <c r="L431" s="13"/>
      <c r="M431" s="13"/>
      <c r="N431" s="14"/>
    </row>
    <row r="432" spans="4:14" s="15" customFormat="1">
      <c r="D432" s="13"/>
      <c r="E432" s="13"/>
      <c r="L432" s="13"/>
      <c r="M432" s="13"/>
      <c r="N432" s="14"/>
    </row>
    <row r="433" spans="4:14" s="15" customFormat="1">
      <c r="D433" s="13"/>
      <c r="E433" s="13"/>
      <c r="L433" s="13"/>
      <c r="M433" s="13"/>
      <c r="N433" s="14"/>
    </row>
    <row r="434" spans="4:14" s="15" customFormat="1">
      <c r="D434" s="13"/>
      <c r="E434" s="13"/>
      <c r="L434" s="13"/>
      <c r="M434" s="13"/>
      <c r="N434" s="14"/>
    </row>
    <row r="435" spans="4:14" s="15" customFormat="1">
      <c r="D435" s="13"/>
      <c r="E435" s="13"/>
      <c r="L435" s="13"/>
      <c r="M435" s="13"/>
      <c r="N435" s="14"/>
    </row>
    <row r="436" spans="4:14" s="15" customFormat="1">
      <c r="D436" s="13"/>
      <c r="E436" s="13"/>
      <c r="L436" s="13"/>
      <c r="M436" s="13"/>
      <c r="N436" s="14"/>
    </row>
    <row r="437" spans="4:14" s="15" customFormat="1">
      <c r="D437" s="13"/>
      <c r="E437" s="13"/>
      <c r="L437" s="13"/>
      <c r="M437" s="13"/>
      <c r="N437" s="14"/>
    </row>
    <row r="438" spans="4:14" s="15" customFormat="1">
      <c r="D438" s="13"/>
      <c r="E438" s="13"/>
      <c r="L438" s="13"/>
      <c r="M438" s="13"/>
      <c r="N438" s="14"/>
    </row>
    <row r="439" spans="4:14" s="15" customFormat="1">
      <c r="D439" s="13"/>
      <c r="E439" s="13"/>
      <c r="L439" s="13"/>
      <c r="M439" s="13"/>
      <c r="N439" s="14"/>
    </row>
    <row r="440" spans="4:14" s="15" customFormat="1">
      <c r="D440" s="13"/>
      <c r="E440" s="13"/>
      <c r="L440" s="13"/>
      <c r="M440" s="13"/>
      <c r="N440" s="14"/>
    </row>
    <row r="441" spans="4:14" s="15" customFormat="1">
      <c r="D441" s="13"/>
      <c r="E441" s="13"/>
      <c r="L441" s="13"/>
      <c r="M441" s="13"/>
      <c r="N441" s="14"/>
    </row>
    <row r="442" spans="4:14" s="15" customFormat="1">
      <c r="D442" s="13"/>
      <c r="E442" s="13"/>
      <c r="L442" s="13"/>
      <c r="M442" s="13"/>
      <c r="N442" s="14"/>
    </row>
    <row r="443" spans="4:14" s="15" customFormat="1">
      <c r="D443" s="13"/>
      <c r="E443" s="13"/>
      <c r="L443" s="13"/>
      <c r="M443" s="13"/>
      <c r="N443" s="14"/>
    </row>
    <row r="444" spans="4:14" s="15" customFormat="1">
      <c r="D444" s="13"/>
      <c r="E444" s="13"/>
      <c r="L444" s="13"/>
      <c r="M444" s="13"/>
      <c r="N444" s="14"/>
    </row>
    <row r="445" spans="4:14" s="15" customFormat="1">
      <c r="D445" s="13"/>
      <c r="E445" s="13"/>
      <c r="L445" s="13"/>
      <c r="M445" s="13"/>
      <c r="N445" s="14"/>
    </row>
    <row r="446" spans="4:14" s="15" customFormat="1">
      <c r="D446" s="13"/>
      <c r="E446" s="13"/>
      <c r="L446" s="13"/>
      <c r="M446" s="13"/>
      <c r="N446" s="14"/>
    </row>
    <row r="447" spans="4:14" s="15" customFormat="1">
      <c r="D447" s="13"/>
      <c r="E447" s="13"/>
      <c r="L447" s="13"/>
      <c r="M447" s="13"/>
      <c r="N447" s="14"/>
    </row>
    <row r="448" spans="4:14" s="15" customFormat="1">
      <c r="D448" s="13"/>
      <c r="E448" s="13"/>
      <c r="L448" s="13"/>
      <c r="M448" s="13"/>
      <c r="N448" s="14"/>
    </row>
    <row r="449" spans="4:14" s="15" customFormat="1">
      <c r="D449" s="13"/>
      <c r="E449" s="13"/>
      <c r="L449" s="13"/>
      <c r="M449" s="13"/>
      <c r="N449" s="14"/>
    </row>
    <row r="450" spans="4:14" s="15" customFormat="1">
      <c r="D450" s="13"/>
      <c r="E450" s="13"/>
      <c r="L450" s="13"/>
      <c r="M450" s="13"/>
      <c r="N450" s="14"/>
    </row>
    <row r="451" spans="4:14" s="15" customFormat="1">
      <c r="D451" s="13"/>
      <c r="E451" s="13"/>
      <c r="L451" s="13"/>
      <c r="M451" s="13"/>
      <c r="N451" s="14"/>
    </row>
    <row r="452" spans="4:14" s="15" customFormat="1">
      <c r="D452" s="13"/>
      <c r="E452" s="13"/>
      <c r="L452" s="13"/>
      <c r="M452" s="13"/>
      <c r="N452" s="14"/>
    </row>
    <row r="453" spans="4:14" s="15" customFormat="1">
      <c r="D453" s="13"/>
      <c r="E453" s="13"/>
      <c r="L453" s="13"/>
      <c r="M453" s="13"/>
      <c r="N453" s="14"/>
    </row>
    <row r="454" spans="4:14" s="15" customFormat="1">
      <c r="D454" s="13"/>
      <c r="E454" s="13"/>
      <c r="L454" s="13"/>
      <c r="M454" s="13"/>
      <c r="N454" s="14"/>
    </row>
    <row r="455" spans="4:14" s="15" customFormat="1">
      <c r="D455" s="13"/>
      <c r="E455" s="13"/>
      <c r="L455" s="13"/>
      <c r="M455" s="13"/>
      <c r="N455" s="14"/>
    </row>
    <row r="456" spans="4:14" s="15" customFormat="1">
      <c r="D456" s="13"/>
      <c r="E456" s="13"/>
      <c r="L456" s="13"/>
      <c r="M456" s="13"/>
      <c r="N456" s="14"/>
    </row>
    <row r="457" spans="4:14" s="15" customFormat="1">
      <c r="D457" s="13"/>
      <c r="E457" s="13"/>
      <c r="L457" s="13"/>
      <c r="M457" s="13"/>
      <c r="N457" s="14"/>
    </row>
    <row r="458" spans="4:14" s="15" customFormat="1">
      <c r="D458" s="13"/>
      <c r="E458" s="13"/>
      <c r="L458" s="13"/>
      <c r="M458" s="13"/>
      <c r="N458" s="14"/>
    </row>
    <row r="459" spans="4:14" s="15" customFormat="1">
      <c r="D459" s="13"/>
      <c r="E459" s="13"/>
      <c r="L459" s="13"/>
      <c r="M459" s="13"/>
      <c r="N459" s="14"/>
    </row>
    <row r="460" spans="4:14" s="15" customFormat="1">
      <c r="D460" s="13"/>
      <c r="E460" s="13"/>
      <c r="L460" s="13"/>
      <c r="M460" s="13"/>
      <c r="N460" s="14"/>
    </row>
    <row r="461" spans="4:14" s="15" customFormat="1">
      <c r="D461" s="13"/>
      <c r="E461" s="13"/>
      <c r="L461" s="13"/>
      <c r="M461" s="13"/>
      <c r="N461" s="14"/>
    </row>
    <row r="462" spans="4:14" s="15" customFormat="1">
      <c r="D462" s="13"/>
      <c r="E462" s="13"/>
      <c r="L462" s="13"/>
      <c r="M462" s="13"/>
      <c r="N462" s="14"/>
    </row>
    <row r="463" spans="4:14" s="15" customFormat="1">
      <c r="D463" s="13"/>
      <c r="E463" s="13"/>
      <c r="L463" s="13"/>
      <c r="M463" s="13"/>
      <c r="N463" s="14"/>
    </row>
    <row r="464" spans="4:14" s="15" customFormat="1">
      <c r="D464" s="13"/>
      <c r="E464" s="13"/>
      <c r="L464" s="13"/>
      <c r="M464" s="13"/>
      <c r="N464" s="14"/>
    </row>
    <row r="465" spans="4:14" s="15" customFormat="1">
      <c r="D465" s="13"/>
      <c r="E465" s="13"/>
      <c r="L465" s="13"/>
      <c r="M465" s="13"/>
      <c r="N465" s="14"/>
    </row>
    <row r="466" spans="4:14" s="15" customFormat="1">
      <c r="D466" s="13"/>
      <c r="E466" s="13"/>
      <c r="L466" s="13"/>
      <c r="M466" s="13"/>
      <c r="N466" s="14"/>
    </row>
    <row r="467" spans="4:14" s="15" customFormat="1">
      <c r="D467" s="13"/>
      <c r="E467" s="13"/>
      <c r="L467" s="13"/>
      <c r="M467" s="13"/>
      <c r="N467" s="14"/>
    </row>
    <row r="468" spans="4:14" s="15" customFormat="1">
      <c r="D468" s="13"/>
      <c r="E468" s="13"/>
      <c r="L468" s="13"/>
      <c r="M468" s="13"/>
      <c r="N468" s="14"/>
    </row>
    <row r="469" spans="4:14" s="15" customFormat="1">
      <c r="D469" s="13"/>
      <c r="E469" s="13"/>
      <c r="L469" s="13"/>
      <c r="M469" s="13"/>
      <c r="N469" s="14"/>
    </row>
    <row r="470" spans="4:14" s="15" customFormat="1">
      <c r="D470" s="13"/>
      <c r="E470" s="13"/>
      <c r="L470" s="13"/>
      <c r="M470" s="13"/>
      <c r="N470" s="14"/>
    </row>
    <row r="471" spans="4:14" s="15" customFormat="1">
      <c r="D471" s="13"/>
      <c r="E471" s="13"/>
      <c r="L471" s="13"/>
      <c r="M471" s="13"/>
      <c r="N471" s="14"/>
    </row>
    <row r="472" spans="4:14" s="15" customFormat="1">
      <c r="D472" s="13"/>
      <c r="E472" s="13"/>
      <c r="L472" s="13"/>
      <c r="M472" s="13"/>
      <c r="N472" s="14"/>
    </row>
    <row r="473" spans="4:14" s="15" customFormat="1">
      <c r="D473" s="13"/>
      <c r="E473" s="13"/>
      <c r="L473" s="13"/>
      <c r="M473" s="13"/>
      <c r="N473" s="14"/>
    </row>
    <row r="474" spans="4:14" s="15" customFormat="1">
      <c r="D474" s="13"/>
      <c r="E474" s="13"/>
      <c r="L474" s="13"/>
      <c r="M474" s="13"/>
      <c r="N474" s="14"/>
    </row>
    <row r="475" spans="4:14" s="15" customFormat="1">
      <c r="D475" s="13"/>
      <c r="E475" s="13"/>
      <c r="L475" s="13"/>
      <c r="M475" s="13"/>
      <c r="N475" s="14"/>
    </row>
    <row r="476" spans="4:14" s="15" customFormat="1">
      <c r="D476" s="13"/>
      <c r="E476" s="13"/>
      <c r="L476" s="13"/>
      <c r="M476" s="13"/>
      <c r="N476" s="14"/>
    </row>
    <row r="477" spans="4:14" s="15" customFormat="1">
      <c r="D477" s="13"/>
      <c r="E477" s="13"/>
      <c r="L477" s="13"/>
      <c r="M477" s="13"/>
      <c r="N477" s="14"/>
    </row>
    <row r="478" spans="4:14" s="15" customFormat="1">
      <c r="D478" s="13"/>
      <c r="E478" s="13"/>
      <c r="L478" s="13"/>
      <c r="M478" s="13"/>
      <c r="N478" s="14"/>
    </row>
    <row r="479" spans="4:14" s="15" customFormat="1">
      <c r="D479" s="13"/>
      <c r="E479" s="13"/>
      <c r="L479" s="13"/>
      <c r="M479" s="13"/>
      <c r="N479" s="14"/>
    </row>
    <row r="480" spans="4:14" s="15" customFormat="1">
      <c r="D480" s="13"/>
      <c r="E480" s="13"/>
      <c r="L480" s="13"/>
      <c r="M480" s="13"/>
      <c r="N480" s="14"/>
    </row>
    <row r="481" spans="4:14" s="15" customFormat="1">
      <c r="D481" s="13"/>
      <c r="E481" s="13"/>
      <c r="L481" s="13"/>
      <c r="M481" s="13"/>
      <c r="N481" s="14"/>
    </row>
    <row r="482" spans="4:14" s="15" customFormat="1">
      <c r="D482" s="13"/>
      <c r="E482" s="13"/>
      <c r="L482" s="13"/>
      <c r="M482" s="13"/>
      <c r="N482" s="14"/>
    </row>
    <row r="483" spans="4:14" s="15" customFormat="1">
      <c r="D483" s="13"/>
      <c r="E483" s="13"/>
      <c r="L483" s="13"/>
      <c r="M483" s="13"/>
      <c r="N483" s="14"/>
    </row>
    <row r="484" spans="4:14" s="15" customFormat="1">
      <c r="D484" s="13"/>
      <c r="E484" s="13"/>
      <c r="L484" s="13"/>
      <c r="M484" s="13"/>
      <c r="N484" s="14"/>
    </row>
    <row r="485" spans="4:14" s="15" customFormat="1">
      <c r="D485" s="13"/>
      <c r="E485" s="13"/>
      <c r="L485" s="13"/>
      <c r="M485" s="13"/>
      <c r="N485" s="14"/>
    </row>
    <row r="486" spans="4:14" s="15" customFormat="1">
      <c r="D486" s="13"/>
      <c r="E486" s="13"/>
      <c r="L486" s="13"/>
      <c r="M486" s="13"/>
      <c r="N486" s="14"/>
    </row>
    <row r="487" spans="4:14" s="15" customFormat="1">
      <c r="D487" s="13"/>
      <c r="E487" s="13"/>
      <c r="L487" s="13"/>
      <c r="M487" s="13"/>
      <c r="N487" s="14"/>
    </row>
    <row r="488" spans="4:14" s="15" customFormat="1">
      <c r="D488" s="13"/>
      <c r="E488" s="13"/>
      <c r="L488" s="13"/>
      <c r="M488" s="13"/>
      <c r="N488" s="14"/>
    </row>
    <row r="489" spans="4:14" s="15" customFormat="1">
      <c r="D489" s="13"/>
      <c r="E489" s="13"/>
      <c r="L489" s="13"/>
      <c r="M489" s="13"/>
      <c r="N489" s="14"/>
    </row>
    <row r="490" spans="4:14" s="15" customFormat="1">
      <c r="D490" s="13"/>
      <c r="E490" s="13"/>
      <c r="L490" s="13"/>
      <c r="M490" s="13"/>
      <c r="N490" s="14"/>
    </row>
    <row r="491" spans="4:14" s="15" customFormat="1">
      <c r="D491" s="13"/>
      <c r="E491" s="13"/>
      <c r="L491" s="13"/>
      <c r="M491" s="13"/>
      <c r="N491" s="14"/>
    </row>
    <row r="492" spans="4:14" s="15" customFormat="1">
      <c r="D492" s="13"/>
      <c r="E492" s="13"/>
      <c r="L492" s="13"/>
      <c r="M492" s="13"/>
      <c r="N492" s="14"/>
    </row>
    <row r="493" spans="4:14" s="15" customFormat="1">
      <c r="D493" s="13"/>
      <c r="E493" s="13"/>
      <c r="L493" s="13"/>
      <c r="M493" s="13"/>
      <c r="N493" s="14"/>
    </row>
    <row r="494" spans="4:14" s="15" customFormat="1">
      <c r="D494" s="13"/>
      <c r="E494" s="13"/>
      <c r="L494" s="13"/>
      <c r="M494" s="13"/>
      <c r="N494" s="14"/>
    </row>
    <row r="495" spans="4:14" s="15" customFormat="1">
      <c r="D495" s="13"/>
      <c r="E495" s="13"/>
      <c r="L495" s="13"/>
      <c r="M495" s="13"/>
      <c r="N495" s="14"/>
    </row>
    <row r="496" spans="4:14" s="15" customFormat="1">
      <c r="D496" s="13"/>
      <c r="E496" s="13"/>
      <c r="L496" s="13"/>
      <c r="M496" s="13"/>
      <c r="N496" s="14"/>
    </row>
    <row r="497" spans="4:14" s="15" customFormat="1">
      <c r="D497" s="13"/>
      <c r="E497" s="13"/>
      <c r="L497" s="13"/>
      <c r="M497" s="13"/>
      <c r="N497" s="14"/>
    </row>
    <row r="498" spans="4:14" s="15" customFormat="1">
      <c r="D498" s="13"/>
      <c r="E498" s="13"/>
      <c r="L498" s="13"/>
      <c r="M498" s="13"/>
      <c r="N498" s="14"/>
    </row>
    <row r="499" spans="4:14" s="15" customFormat="1">
      <c r="D499" s="13"/>
      <c r="E499" s="13"/>
      <c r="L499" s="13"/>
      <c r="M499" s="13"/>
      <c r="N499" s="14"/>
    </row>
    <row r="500" spans="4:14" s="15" customFormat="1">
      <c r="D500" s="13"/>
      <c r="E500" s="13"/>
      <c r="L500" s="13"/>
      <c r="M500" s="13"/>
      <c r="N500" s="14"/>
    </row>
    <row r="501" spans="4:14" s="15" customFormat="1">
      <c r="D501" s="13"/>
      <c r="E501" s="13"/>
      <c r="L501" s="13"/>
      <c r="M501" s="13"/>
      <c r="N501" s="14"/>
    </row>
    <row r="502" spans="4:14" s="15" customFormat="1">
      <c r="D502" s="13"/>
      <c r="E502" s="13"/>
      <c r="L502" s="13"/>
      <c r="M502" s="13"/>
      <c r="N502" s="14"/>
    </row>
    <row r="503" spans="4:14" s="15" customFormat="1">
      <c r="D503" s="13"/>
      <c r="E503" s="13"/>
      <c r="L503" s="13"/>
      <c r="M503" s="13"/>
      <c r="N503" s="14"/>
    </row>
    <row r="504" spans="4:14" s="15" customFormat="1">
      <c r="D504" s="13"/>
      <c r="E504" s="13"/>
      <c r="L504" s="13"/>
      <c r="M504" s="13"/>
      <c r="N504" s="14"/>
    </row>
    <row r="505" spans="4:14" s="15" customFormat="1">
      <c r="D505" s="13"/>
      <c r="E505" s="13"/>
      <c r="L505" s="13"/>
      <c r="M505" s="13"/>
      <c r="N505" s="14"/>
    </row>
    <row r="506" spans="4:14" s="15" customFormat="1">
      <c r="D506" s="13"/>
      <c r="E506" s="13"/>
      <c r="L506" s="13"/>
      <c r="M506" s="13"/>
      <c r="N506" s="14"/>
    </row>
    <row r="507" spans="4:14" s="15" customFormat="1">
      <c r="D507" s="13"/>
      <c r="E507" s="13"/>
      <c r="L507" s="13"/>
      <c r="M507" s="13"/>
      <c r="N507" s="14"/>
    </row>
    <row r="508" spans="4:14" s="15" customFormat="1">
      <c r="D508" s="13"/>
      <c r="E508" s="13"/>
      <c r="L508" s="13"/>
      <c r="M508" s="13"/>
      <c r="N508" s="14"/>
    </row>
    <row r="509" spans="4:14" s="15" customFormat="1">
      <c r="D509" s="13"/>
      <c r="E509" s="13"/>
      <c r="L509" s="13"/>
      <c r="M509" s="13"/>
      <c r="N509" s="14"/>
    </row>
    <row r="510" spans="4:14" s="15" customFormat="1">
      <c r="D510" s="13"/>
      <c r="E510" s="13"/>
      <c r="L510" s="13"/>
      <c r="M510" s="13"/>
      <c r="N510" s="14"/>
    </row>
    <row r="511" spans="4:14" s="15" customFormat="1">
      <c r="D511" s="13"/>
      <c r="E511" s="13"/>
      <c r="L511" s="13"/>
      <c r="M511" s="13"/>
      <c r="N511" s="14"/>
    </row>
    <row r="512" spans="4:14" s="15" customFormat="1">
      <c r="D512" s="13"/>
      <c r="E512" s="13"/>
      <c r="L512" s="13"/>
      <c r="M512" s="13"/>
      <c r="N512" s="14"/>
    </row>
    <row r="513" spans="4:14" s="15" customFormat="1">
      <c r="D513" s="13"/>
      <c r="E513" s="13"/>
      <c r="L513" s="13"/>
      <c r="M513" s="13"/>
      <c r="N513" s="14"/>
    </row>
    <row r="514" spans="4:14" s="15" customFormat="1">
      <c r="D514" s="13"/>
      <c r="E514" s="13"/>
      <c r="L514" s="13"/>
      <c r="M514" s="13"/>
      <c r="N514" s="14"/>
    </row>
    <row r="515" spans="4:14" s="15" customFormat="1">
      <c r="D515" s="13"/>
      <c r="E515" s="13"/>
      <c r="L515" s="13"/>
      <c r="M515" s="13"/>
      <c r="N515" s="14"/>
    </row>
    <row r="516" spans="4:14" s="15" customFormat="1">
      <c r="D516" s="13"/>
      <c r="E516" s="13"/>
      <c r="L516" s="13"/>
      <c r="M516" s="13"/>
      <c r="N516" s="14"/>
    </row>
    <row r="517" spans="4:14" s="15" customFormat="1">
      <c r="D517" s="13"/>
      <c r="E517" s="13"/>
      <c r="L517" s="13"/>
      <c r="M517" s="13"/>
      <c r="N517" s="14"/>
    </row>
    <row r="518" spans="4:14" s="15" customFormat="1">
      <c r="D518" s="13"/>
      <c r="E518" s="13"/>
      <c r="L518" s="13"/>
      <c r="M518" s="13"/>
      <c r="N518" s="14"/>
    </row>
    <row r="519" spans="4:14" s="15" customFormat="1">
      <c r="D519" s="13"/>
      <c r="E519" s="13"/>
      <c r="L519" s="13"/>
      <c r="M519" s="13"/>
      <c r="N519" s="14"/>
    </row>
    <row r="520" spans="4:14" s="15" customFormat="1">
      <c r="D520" s="13"/>
      <c r="E520" s="13"/>
      <c r="L520" s="13"/>
      <c r="M520" s="13"/>
      <c r="N520" s="14"/>
    </row>
    <row r="521" spans="4:14" s="15" customFormat="1">
      <c r="D521" s="13"/>
      <c r="E521" s="13"/>
      <c r="L521" s="13"/>
      <c r="M521" s="13"/>
      <c r="N521" s="14"/>
    </row>
    <row r="522" spans="4:14" s="15" customFormat="1">
      <c r="D522" s="13"/>
      <c r="E522" s="13"/>
      <c r="L522" s="13"/>
      <c r="M522" s="13"/>
      <c r="N522" s="14"/>
    </row>
    <row r="523" spans="4:14" s="15" customFormat="1">
      <c r="D523" s="13"/>
      <c r="E523" s="13"/>
      <c r="L523" s="13"/>
      <c r="M523" s="13"/>
      <c r="N523" s="14"/>
    </row>
    <row r="524" spans="4:14" s="15" customFormat="1">
      <c r="D524" s="13"/>
      <c r="E524" s="13"/>
      <c r="L524" s="13"/>
      <c r="M524" s="13"/>
      <c r="N524" s="14"/>
    </row>
    <row r="525" spans="4:14" s="15" customFormat="1">
      <c r="D525" s="13"/>
      <c r="E525" s="13"/>
      <c r="L525" s="13"/>
      <c r="M525" s="13"/>
      <c r="N525" s="14"/>
    </row>
    <row r="526" spans="4:14" s="15" customFormat="1">
      <c r="D526" s="13"/>
      <c r="E526" s="13"/>
      <c r="L526" s="13"/>
      <c r="M526" s="13"/>
      <c r="N526" s="14"/>
    </row>
    <row r="527" spans="4:14" s="15" customFormat="1">
      <c r="D527" s="13"/>
      <c r="E527" s="13"/>
      <c r="L527" s="13"/>
      <c r="M527" s="13"/>
      <c r="N527" s="14"/>
    </row>
    <row r="528" spans="4:14" s="15" customFormat="1">
      <c r="D528" s="13"/>
      <c r="E528" s="13"/>
      <c r="L528" s="13"/>
      <c r="M528" s="13"/>
      <c r="N528" s="14"/>
    </row>
    <row r="529" spans="4:14" s="15" customFormat="1">
      <c r="D529" s="13"/>
      <c r="E529" s="13"/>
      <c r="L529" s="13"/>
      <c r="M529" s="13"/>
      <c r="N529" s="14"/>
    </row>
    <row r="530" spans="4:14" s="15" customFormat="1">
      <c r="D530" s="13"/>
      <c r="E530" s="13"/>
      <c r="L530" s="13"/>
      <c r="M530" s="13"/>
      <c r="N530" s="14"/>
    </row>
    <row r="531" spans="4:14" s="15" customFormat="1">
      <c r="D531" s="13"/>
      <c r="E531" s="13"/>
      <c r="L531" s="13"/>
      <c r="M531" s="13"/>
      <c r="N531" s="14"/>
    </row>
    <row r="532" spans="4:14" s="15" customFormat="1">
      <c r="D532" s="13"/>
      <c r="E532" s="13"/>
      <c r="L532" s="13"/>
      <c r="M532" s="13"/>
      <c r="N532" s="14"/>
    </row>
    <row r="533" spans="4:14" s="15" customFormat="1">
      <c r="D533" s="13"/>
      <c r="E533" s="13"/>
      <c r="L533" s="13"/>
      <c r="M533" s="13"/>
      <c r="N533" s="14"/>
    </row>
    <row r="534" spans="4:14" s="15" customFormat="1">
      <c r="D534" s="13"/>
      <c r="E534" s="13"/>
      <c r="L534" s="13"/>
      <c r="M534" s="13"/>
      <c r="N534" s="14"/>
    </row>
    <row r="535" spans="4:14" s="15" customFormat="1">
      <c r="D535" s="13"/>
      <c r="E535" s="13"/>
      <c r="L535" s="13"/>
      <c r="M535" s="13"/>
      <c r="N535" s="14"/>
    </row>
    <row r="536" spans="4:14" s="15" customFormat="1">
      <c r="D536" s="13"/>
      <c r="E536" s="13"/>
      <c r="L536" s="13"/>
      <c r="M536" s="13"/>
      <c r="N536" s="14"/>
    </row>
    <row r="537" spans="4:14" s="15" customFormat="1">
      <c r="D537" s="13"/>
      <c r="E537" s="13"/>
      <c r="L537" s="13"/>
      <c r="M537" s="13"/>
      <c r="N537" s="14"/>
    </row>
    <row r="538" spans="4:14" s="15" customFormat="1">
      <c r="D538" s="13"/>
      <c r="E538" s="13"/>
      <c r="L538" s="13"/>
      <c r="M538" s="13"/>
      <c r="N538" s="14"/>
    </row>
    <row r="539" spans="4:14" s="15" customFormat="1">
      <c r="D539" s="13"/>
      <c r="E539" s="13"/>
      <c r="L539" s="13"/>
      <c r="M539" s="13"/>
      <c r="N539" s="14"/>
    </row>
    <row r="540" spans="4:14" s="15" customFormat="1">
      <c r="D540" s="13"/>
      <c r="E540" s="13"/>
      <c r="L540" s="13"/>
      <c r="M540" s="13"/>
      <c r="N540" s="14"/>
    </row>
    <row r="541" spans="4:14" s="15" customFormat="1">
      <c r="D541" s="13"/>
      <c r="E541" s="13"/>
      <c r="L541" s="13"/>
      <c r="M541" s="13"/>
      <c r="N541" s="14"/>
    </row>
    <row r="542" spans="4:14" s="15" customFormat="1">
      <c r="D542" s="13"/>
      <c r="E542" s="13"/>
      <c r="L542" s="13"/>
      <c r="M542" s="13"/>
      <c r="N542" s="14"/>
    </row>
    <row r="543" spans="4:14" s="15" customFormat="1">
      <c r="D543" s="13"/>
      <c r="E543" s="13"/>
      <c r="L543" s="13"/>
      <c r="M543" s="13"/>
      <c r="N543" s="14"/>
    </row>
    <row r="544" spans="4:14" s="15" customFormat="1">
      <c r="D544" s="13"/>
      <c r="E544" s="13"/>
      <c r="L544" s="13"/>
      <c r="M544" s="13"/>
      <c r="N544" s="14"/>
    </row>
    <row r="545" spans="4:14" s="15" customFormat="1">
      <c r="D545" s="13"/>
      <c r="E545" s="13"/>
      <c r="L545" s="13"/>
      <c r="M545" s="13"/>
      <c r="N545" s="14"/>
    </row>
    <row r="546" spans="4:14" s="15" customFormat="1">
      <c r="D546" s="13"/>
      <c r="E546" s="13"/>
      <c r="L546" s="13"/>
      <c r="M546" s="13"/>
      <c r="N546" s="14"/>
    </row>
    <row r="547" spans="4:14" s="15" customFormat="1">
      <c r="D547" s="13"/>
      <c r="E547" s="13"/>
      <c r="L547" s="13"/>
      <c r="M547" s="13"/>
      <c r="N547" s="14"/>
    </row>
    <row r="548" spans="4:14" s="15" customFormat="1">
      <c r="D548" s="13"/>
      <c r="E548" s="13"/>
      <c r="L548" s="13"/>
      <c r="M548" s="13"/>
      <c r="N548" s="14"/>
    </row>
    <row r="549" spans="4:14" s="15" customFormat="1">
      <c r="D549" s="13"/>
      <c r="E549" s="13"/>
      <c r="L549" s="13"/>
      <c r="M549" s="13"/>
      <c r="N549" s="14"/>
    </row>
    <row r="550" spans="4:14" s="15" customFormat="1">
      <c r="D550" s="13"/>
      <c r="E550" s="13"/>
      <c r="L550" s="13"/>
      <c r="M550" s="13"/>
      <c r="N550" s="14"/>
    </row>
    <row r="551" spans="4:14" s="15" customFormat="1">
      <c r="D551" s="13"/>
      <c r="E551" s="13"/>
      <c r="L551" s="13"/>
      <c r="M551" s="13"/>
      <c r="N551" s="14"/>
    </row>
    <row r="552" spans="4:14" s="15" customFormat="1">
      <c r="D552" s="13"/>
      <c r="E552" s="13"/>
      <c r="L552" s="13"/>
      <c r="M552" s="13"/>
      <c r="N552" s="14"/>
    </row>
    <row r="553" spans="4:14" s="15" customFormat="1">
      <c r="D553" s="13"/>
      <c r="E553" s="13"/>
      <c r="L553" s="13"/>
      <c r="M553" s="13"/>
      <c r="N553" s="14"/>
    </row>
    <row r="554" spans="4:14" s="15" customFormat="1">
      <c r="D554" s="13"/>
      <c r="E554" s="13"/>
      <c r="L554" s="13"/>
      <c r="M554" s="13"/>
      <c r="N554" s="14"/>
    </row>
    <row r="555" spans="4:14" s="15" customFormat="1">
      <c r="D555" s="13"/>
      <c r="E555" s="13"/>
      <c r="L555" s="13"/>
      <c r="M555" s="13"/>
      <c r="N555" s="14"/>
    </row>
    <row r="556" spans="4:14" s="15" customFormat="1">
      <c r="D556" s="13"/>
      <c r="E556" s="13"/>
      <c r="L556" s="13"/>
      <c r="M556" s="13"/>
      <c r="N556" s="14"/>
    </row>
    <row r="557" spans="4:14" s="15" customFormat="1">
      <c r="D557" s="13"/>
      <c r="E557" s="13"/>
      <c r="L557" s="13"/>
      <c r="M557" s="13"/>
      <c r="N557" s="14"/>
    </row>
    <row r="558" spans="4:14" s="15" customFormat="1">
      <c r="D558" s="13"/>
      <c r="E558" s="13"/>
      <c r="L558" s="13"/>
      <c r="M558" s="13"/>
      <c r="N558" s="14"/>
    </row>
    <row r="559" spans="4:14" s="15" customFormat="1">
      <c r="D559" s="13"/>
      <c r="E559" s="13"/>
      <c r="L559" s="13"/>
      <c r="M559" s="13"/>
      <c r="N559" s="14"/>
    </row>
    <row r="560" spans="4:14" s="15" customFormat="1">
      <c r="D560" s="13"/>
      <c r="E560" s="13"/>
      <c r="L560" s="13"/>
      <c r="M560" s="13"/>
      <c r="N560" s="14"/>
    </row>
    <row r="561" spans="4:14" s="15" customFormat="1">
      <c r="D561" s="13"/>
      <c r="E561" s="13"/>
      <c r="L561" s="13"/>
      <c r="M561" s="13"/>
      <c r="N561" s="14"/>
    </row>
    <row r="562" spans="4:14" s="15" customFormat="1">
      <c r="D562" s="13"/>
      <c r="E562" s="13"/>
      <c r="L562" s="13"/>
      <c r="M562" s="13"/>
      <c r="N562" s="14"/>
    </row>
    <row r="563" spans="4:14" s="15" customFormat="1">
      <c r="D563" s="13"/>
      <c r="E563" s="13"/>
      <c r="L563" s="13"/>
      <c r="M563" s="13"/>
      <c r="N563" s="14"/>
    </row>
    <row r="564" spans="4:14" s="15" customFormat="1">
      <c r="D564" s="13"/>
      <c r="E564" s="13"/>
      <c r="L564" s="13"/>
      <c r="M564" s="13"/>
      <c r="N564" s="14"/>
    </row>
    <row r="565" spans="4:14" s="15" customFormat="1">
      <c r="D565" s="13"/>
      <c r="E565" s="13"/>
      <c r="L565" s="13"/>
      <c r="M565" s="13"/>
      <c r="N565" s="14"/>
    </row>
    <row r="566" spans="4:14" s="15" customFormat="1">
      <c r="D566" s="13"/>
      <c r="E566" s="13"/>
      <c r="L566" s="13"/>
      <c r="M566" s="13"/>
      <c r="N566" s="14"/>
    </row>
    <row r="567" spans="4:14" s="15" customFormat="1">
      <c r="D567" s="13"/>
      <c r="E567" s="13"/>
      <c r="L567" s="13"/>
      <c r="M567" s="13"/>
      <c r="N567" s="14"/>
    </row>
    <row r="568" spans="4:14" s="15" customFormat="1">
      <c r="D568" s="13"/>
      <c r="E568" s="13"/>
      <c r="L568" s="13"/>
      <c r="M568" s="13"/>
      <c r="N568" s="14"/>
    </row>
    <row r="569" spans="4:14" s="15" customFormat="1">
      <c r="D569" s="13"/>
      <c r="E569" s="13"/>
      <c r="L569" s="13"/>
      <c r="M569" s="13"/>
      <c r="N569" s="14"/>
    </row>
    <row r="570" spans="4:14" s="15" customFormat="1">
      <c r="D570" s="13"/>
      <c r="E570" s="13"/>
      <c r="L570" s="13"/>
      <c r="M570" s="13"/>
      <c r="N570" s="14"/>
    </row>
    <row r="571" spans="4:14" s="15" customFormat="1">
      <c r="D571" s="13"/>
      <c r="E571" s="13"/>
      <c r="L571" s="13"/>
      <c r="M571" s="13"/>
      <c r="N571" s="14"/>
    </row>
    <row r="572" spans="4:14" s="15" customFormat="1">
      <c r="D572" s="13"/>
      <c r="E572" s="13"/>
      <c r="L572" s="13"/>
      <c r="M572" s="13"/>
      <c r="N572" s="14"/>
    </row>
    <row r="573" spans="4:14" s="15" customFormat="1">
      <c r="D573" s="13"/>
      <c r="E573" s="13"/>
      <c r="L573" s="13"/>
      <c r="M573" s="13"/>
      <c r="N573" s="14"/>
    </row>
    <row r="574" spans="4:14" s="15" customFormat="1">
      <c r="D574" s="13"/>
      <c r="E574" s="13"/>
      <c r="L574" s="13"/>
      <c r="M574" s="13"/>
      <c r="N574" s="14"/>
    </row>
    <row r="575" spans="4:14" s="15" customFormat="1">
      <c r="D575" s="13"/>
      <c r="E575" s="13"/>
      <c r="L575" s="13"/>
      <c r="M575" s="13"/>
      <c r="N575" s="14"/>
    </row>
    <row r="576" spans="4:14" s="15" customFormat="1">
      <c r="D576" s="13"/>
      <c r="E576" s="13"/>
      <c r="L576" s="13"/>
      <c r="M576" s="13"/>
      <c r="N576" s="14"/>
    </row>
    <row r="577" spans="4:14" s="15" customFormat="1">
      <c r="D577" s="13"/>
      <c r="E577" s="13"/>
      <c r="L577" s="13"/>
      <c r="M577" s="13"/>
      <c r="N577" s="14"/>
    </row>
  </sheetData>
  <phoneticPr fontId="3"/>
  <dataValidations count="1">
    <dataValidation type="list" allowBlank="1" showInputMessage="1" showErrorMessage="1" sqref="D2:D3">
      <formula1>"男,女"</formula1>
    </dataValidation>
  </dataValidations>
  <pageMargins left="0.23622047244094491" right="0.23622047244094491" top="0.74803149606299213" bottom="0.74803149606299213" header="0.31496062992125984" footer="0.31496062992125984"/>
  <pageSetup paperSize="9" scale="65" fitToHeight="0" orientation="landscape" cellComments="asDisplayed" r:id="rId1"/>
  <headerFooter>
    <oddHeader>&amp;L応募フォーム</oddHead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応募フォーム</vt:lpstr>
      <vt:lpstr>応募フォーム!Print_Titles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2018-11-15T05:16:57Z</cp:lastPrinted>
  <dcterms:created xsi:type="dcterms:W3CDTF">2017-04-20T04:04:00Z</dcterms:created>
  <dcterms:modified xsi:type="dcterms:W3CDTF">2018-11-15T05:19:40Z</dcterms:modified>
</cp:coreProperties>
</file>